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_財政局\15302000_財政局税務部課税管理課\課税担当課共通\事業所税\事業所税申告書\令和３年度\HP掲載\"/>
    </mc:Choice>
  </mc:AlternateContent>
  <xr:revisionPtr revIDLastSave="0" documentId="13_ncr:1_{FDB7FB82-72CB-4C09-8B05-65BFCF7A790C}" xr6:coauthVersionLast="36" xr6:coauthVersionMax="36" xr10:uidLastSave="{00000000-0000-0000-0000-000000000000}"/>
  <bookViews>
    <workbookView xWindow="7215" yWindow="32760" windowWidth="9570" windowHeight="7635" activeTab="1" xr2:uid="{00000000-000D-0000-FFFF-FFFF00000000}"/>
  </bookViews>
  <sheets>
    <sheet name="入力時の注意点" sheetId="8" r:id="rId1"/>
    <sheet name="5-5 別表4" sheetId="5" r:id="rId2"/>
  </sheets>
  <definedNames>
    <definedName name="_xlnm.Print_Area" localSheetId="1">'5-5 別表4'!$A$1:$HL$158</definedName>
  </definedNames>
  <calcPr calcId="145621"/>
</workbook>
</file>

<file path=xl/sharedStrings.xml><?xml version="1.0" encoding="utf-8"?>
<sst xmlns="http://schemas.openxmlformats.org/spreadsheetml/2006/main" count="99" uniqueCount="58">
  <si>
    <t>年</t>
    <rPh sb="0" eb="1">
      <t>ネン</t>
    </rPh>
    <phoneticPr fontId="2"/>
  </si>
  <si>
    <t>月</t>
    <rPh sb="0" eb="1">
      <t>ツキ</t>
    </rPh>
    <phoneticPr fontId="2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</si>
  <si>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</si>
  <si>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</si>
  <si>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</si>
  <si>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</si>
  <si>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算定期間</t>
    <rPh sb="0" eb="2">
      <t>サンテイ</t>
    </rPh>
    <rPh sb="2" eb="4">
      <t>キカン</t>
    </rPh>
    <phoneticPr fontId="2"/>
  </si>
  <si>
    <t>㎡</t>
    <phoneticPr fontId="2"/>
  </si>
  <si>
    <t>共用部分の計算書</t>
    <rPh sb="0" eb="2">
      <t>キョウヨウ</t>
    </rPh>
    <rPh sb="2" eb="4">
      <t>ブブン</t>
    </rPh>
    <rPh sb="5" eb="8">
      <t>ケイサンショ</t>
    </rPh>
    <phoneticPr fontId="2"/>
  </si>
  <si>
    <t>第四十四号様式別表四</t>
    <rPh sb="0" eb="1">
      <t>ダイ</t>
    </rPh>
    <rPh sb="1" eb="2">
      <t>ヨン</t>
    </rPh>
    <rPh sb="2" eb="3">
      <t>ジュウ</t>
    </rPh>
    <rPh sb="3" eb="4">
      <t>ヨン</t>
    </rPh>
    <rPh sb="4" eb="5">
      <t>ゴウ</t>
    </rPh>
    <rPh sb="5" eb="6">
      <t>ヨウ</t>
    </rPh>
    <rPh sb="6" eb="7">
      <t>シキ</t>
    </rPh>
    <rPh sb="7" eb="9">
      <t>ベッピョウ</t>
    </rPh>
    <rPh sb="9" eb="10">
      <t>ヨン</t>
    </rPh>
    <phoneticPr fontId="2"/>
  </si>
  <si>
    <t>事業所等の</t>
    <rPh sb="0" eb="3">
      <t>ジギョウショ</t>
    </rPh>
    <rPh sb="3" eb="4">
      <t>トウ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</si>
  <si>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</si>
  <si>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</si>
  <si>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専用部分の延べ面積</t>
    <rPh sb="0" eb="2">
      <t>センヨウ</t>
    </rPh>
    <rPh sb="2" eb="4">
      <t>ブブン</t>
    </rPh>
    <rPh sb="5" eb="6">
      <t>ノ</t>
    </rPh>
    <rPh sb="7" eb="9">
      <t>メンセキ</t>
    </rPh>
    <phoneticPr fontId="2"/>
  </si>
  <si>
    <t>　　　　③　　　　の　　　　内　　　　訳</t>
    <rPh sb="14" eb="15">
      <t>ナイ</t>
    </rPh>
    <rPh sb="19" eb="20">
      <t>ヤク</t>
    </rPh>
    <phoneticPr fontId="2"/>
  </si>
  <si>
    <t>⑦</t>
    <phoneticPr fontId="2"/>
  </si>
  <si>
    <t>①のうち当該事業所部分の延べ面積</t>
    <rPh sb="4" eb="6">
      <t>トウガイ</t>
    </rPh>
    <rPh sb="6" eb="9">
      <t>ジギョウショ</t>
    </rPh>
    <rPh sb="9" eb="11">
      <t>ブブン</t>
    </rPh>
    <rPh sb="12" eb="13">
      <t>ノ</t>
    </rPh>
    <rPh sb="14" eb="16">
      <t>メンセキ</t>
    </rPh>
    <phoneticPr fontId="2"/>
  </si>
  <si>
    <t>消防設備等に係る共用床面積</t>
    <rPh sb="0" eb="2">
      <t>ショウボウ</t>
    </rPh>
    <rPh sb="2" eb="4">
      <t>セツビ</t>
    </rPh>
    <rPh sb="4" eb="5">
      <t>トウ</t>
    </rPh>
    <rPh sb="6" eb="7">
      <t>カカ</t>
    </rPh>
    <rPh sb="8" eb="10">
      <t>キョウヨウ</t>
    </rPh>
    <rPh sb="10" eb="11">
      <t>ユカ</t>
    </rPh>
    <rPh sb="11" eb="13">
      <t>メンセキ</t>
    </rPh>
    <phoneticPr fontId="2"/>
  </si>
  <si>
    <t>非課税に係る共用床面積</t>
    <rPh sb="0" eb="3">
      <t>ヒカゼイ</t>
    </rPh>
    <rPh sb="4" eb="5">
      <t>カカ</t>
    </rPh>
    <rPh sb="6" eb="8">
      <t>キョウヨウ</t>
    </rPh>
    <rPh sb="8" eb="11">
      <t>ユカメンセキ</t>
    </rPh>
    <phoneticPr fontId="2"/>
  </si>
  <si>
    <t>防災に関する</t>
    <rPh sb="0" eb="2">
      <t>ボウサイ</t>
    </rPh>
    <rPh sb="3" eb="4">
      <t>カン</t>
    </rPh>
    <phoneticPr fontId="2"/>
  </si>
  <si>
    <t>全部が非課税となる共用床面積</t>
    <rPh sb="0" eb="2">
      <t>ゼンブ</t>
    </rPh>
    <rPh sb="3" eb="6">
      <t>ヒカゼイ</t>
    </rPh>
    <rPh sb="9" eb="11">
      <t>キョウヨウ</t>
    </rPh>
    <rPh sb="11" eb="14">
      <t>ユカメンセキ</t>
    </rPh>
    <phoneticPr fontId="2"/>
  </si>
  <si>
    <t>③以外の共用床面積</t>
    <rPh sb="1" eb="3">
      <t>イガイ</t>
    </rPh>
    <rPh sb="4" eb="6">
      <t>キョウヨウ</t>
    </rPh>
    <rPh sb="6" eb="7">
      <t>ユカ</t>
    </rPh>
    <rPh sb="7" eb="9">
      <t>メンセキ</t>
    </rPh>
    <phoneticPr fontId="2"/>
  </si>
  <si>
    <t>2分の1が非課税となる共用床面積</t>
    <rPh sb="1" eb="2">
      <t>ブン</t>
    </rPh>
    <rPh sb="5" eb="8">
      <t>ヒカゼイ</t>
    </rPh>
    <rPh sb="11" eb="13">
      <t>キョウヨウ</t>
    </rPh>
    <rPh sb="13" eb="16">
      <t>ユカメンセキ</t>
    </rPh>
    <phoneticPr fontId="2"/>
  </si>
  <si>
    <t>(×1/2)</t>
    <phoneticPr fontId="2"/>
  </si>
  <si>
    <t>設備等</t>
    <rPh sb="0" eb="2">
      <t>セツビ</t>
    </rPh>
    <rPh sb="2" eb="3">
      <t>トウ</t>
    </rPh>
    <phoneticPr fontId="2"/>
  </si>
  <si>
    <t>共用床面積の合計</t>
    <rPh sb="0" eb="2">
      <t>キョウヨウ</t>
    </rPh>
    <rPh sb="2" eb="5">
      <t>ユカメンセキ</t>
    </rPh>
    <rPh sb="6" eb="8">
      <t>ゴウケイ</t>
    </rPh>
    <phoneticPr fontId="2"/>
  </si>
  <si>
    <t>（③＋④）</t>
    <phoneticPr fontId="2"/>
  </si>
  <si>
    <t>㋐～㋒以外の非課税に係る共用床面積</t>
    <rPh sb="3" eb="5">
      <t>イガイ</t>
    </rPh>
    <rPh sb="6" eb="9">
      <t>ヒカゼイ</t>
    </rPh>
    <rPh sb="10" eb="11">
      <t>カカ</t>
    </rPh>
    <rPh sb="12" eb="14">
      <t>キョウヨウ</t>
    </rPh>
    <rPh sb="14" eb="15">
      <t>ユカ</t>
    </rPh>
    <rPh sb="15" eb="17">
      <t>メンセキ</t>
    </rPh>
    <phoneticPr fontId="2"/>
  </si>
  <si>
    <t>事業所床面積となる共用床面積</t>
    <rPh sb="0" eb="3">
      <t>ジギョウショ</t>
    </rPh>
    <rPh sb="3" eb="6">
      <t>ユカメンセキ</t>
    </rPh>
    <rPh sb="9" eb="11">
      <t>キョウヨウ</t>
    </rPh>
    <rPh sb="11" eb="12">
      <t>ユカ</t>
    </rPh>
    <rPh sb="12" eb="14">
      <t>メンセキ</t>
    </rPh>
    <phoneticPr fontId="2"/>
  </si>
  <si>
    <t>④×</t>
    <phoneticPr fontId="2"/>
  </si>
  <si>
    <t>②</t>
    <phoneticPr fontId="2"/>
  </si>
  <si>
    <r>
      <t>合　　　　　　　計　　</t>
    </r>
    <r>
      <rPr>
        <sz val="14"/>
        <rFont val="ＭＳ 明朝"/>
        <family val="1"/>
        <charset val="128"/>
      </rPr>
      <t>（　㋐　～　㋓　）</t>
    </r>
    <rPh sb="0" eb="1">
      <t>ゴウ</t>
    </rPh>
    <rPh sb="8" eb="9">
      <t>ケイ</t>
    </rPh>
    <phoneticPr fontId="2"/>
  </si>
  <si>
    <t>※</t>
    <phoneticPr fontId="2"/>
  </si>
  <si>
    <t>⑥</t>
    <phoneticPr fontId="2"/>
  </si>
  <si>
    <t>㋓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</si>
  <si>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</si>
  <si>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</si>
  <si>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</si>
  <si>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</si>
  <si>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</si>
  <si>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入力するにあたっての注意</t>
    <rPh sb="0" eb="2">
      <t>ニュウリョク</t>
    </rPh>
    <rPh sb="10" eb="12">
      <t>チュウイ</t>
    </rPh>
    <phoneticPr fontId="2"/>
  </si>
  <si>
    <t>㋒</t>
    <phoneticPr fontId="2"/>
  </si>
  <si>
    <t>㋔</t>
    <phoneticPr fontId="2"/>
  </si>
  <si>
    <t>④×</t>
    <phoneticPr fontId="2"/>
  </si>
  <si>
    <t>㋐</t>
    <phoneticPr fontId="2"/>
  </si>
  <si>
    <t>㋑</t>
    <phoneticPr fontId="2"/>
  </si>
  <si>
    <t>①</t>
    <phoneticPr fontId="2"/>
  </si>
  <si>
    <t>・黄色く塗りつぶした枠のみ記入してください。</t>
    <rPh sb="1" eb="3">
      <t>キイロ</t>
    </rPh>
    <rPh sb="4" eb="5">
      <t>ヌ</t>
    </rPh>
    <rPh sb="10" eb="11">
      <t>ワク</t>
    </rPh>
    <rPh sb="13" eb="15">
      <t>キニュウ</t>
    </rPh>
    <phoneticPr fontId="2"/>
  </si>
  <si>
    <t>※</t>
    <phoneticPr fontId="2"/>
  </si>
  <si>
    <t>処理
事項</t>
    <rPh sb="0" eb="2">
      <t>ショリ</t>
    </rPh>
    <rPh sb="3" eb="5">
      <t>ジコウ</t>
    </rPh>
    <phoneticPr fontId="2"/>
  </si>
  <si>
    <t>氏  名  又  は
名          称</t>
    <phoneticPr fontId="2"/>
  </si>
  <si>
    <t>個 人 番 号 又
は 法 人 番 号</t>
    <phoneticPr fontId="2"/>
  </si>
  <si>
    <t>管  理  番  号</t>
    <rPh sb="0" eb="1">
      <t>カン</t>
    </rPh>
    <rPh sb="3" eb="4">
      <t>リ</t>
    </rPh>
    <rPh sb="6" eb="7">
      <t>バン</t>
    </rPh>
    <rPh sb="9" eb="10">
      <t>ゴウ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</si>
  <si>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</si>
  <si>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</si>
  <si>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</si>
  <si>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</si>
  <si>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・赤く塗りつぶした枠は元号を選択してください。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</si>
</sst>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36"/>
      <name val="ＭＳ 明朝"/>
      <family val="1"/>
      <charset val="128"/>
    </font>
    <font>
      <sz val="24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24"/>
      <color indexed="9"/>
      <name val="ＭＳ 明朝"/>
      <family val="1"/>
      <charset val="128"/>
    </font>
    <font>
      <sz val="18"/>
      <color indexed="9"/>
      <name val="ＭＳ 明朝"/>
      <family val="1"/>
      <charset val="128"/>
    </font>
    <font>
      <u/>
      <sz val="18"/>
      <color indexed="9"/>
      <name val="ＭＳ 明朝"/>
      <family val="1"/>
      <charset val="128"/>
    </font>
    <font>
      <u/>
      <sz val="11"/>
      <color indexed="9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3" fillId="0" borderId="0" xfId="0" applyFont="1">
      <alignment vertical="center"/>
    </xf>
    <xf numFmtId="0" fontId="16" fillId="0" borderId="0" xfId="0" applyFont="1" applyFill="1" applyProtection="1">
      <alignment vertical="center"/>
    </xf>
    <xf numFmtId="38" fontId="21" fillId="2" borderId="1" xfId="1" applyFont="1" applyFill="1" applyBorder="1" applyAlignment="1" applyProtection="1">
      <alignment vertical="center"/>
    </xf>
    <xf numFmtId="38" fontId="21" fillId="2" borderId="2" xfId="1" applyFont="1" applyFill="1" applyBorder="1" applyAlignment="1" applyProtection="1">
      <alignment vertical="center"/>
    </xf>
    <xf numFmtId="38" fontId="21" fillId="2" borderId="3" xfId="1" applyFont="1" applyFill="1" applyBorder="1" applyAlignment="1" applyProtection="1">
      <alignment vertical="center"/>
    </xf>
    <xf numFmtId="38" fontId="21" fillId="2" borderId="4" xfId="1" applyFont="1" applyFill="1" applyBorder="1" applyAlignment="1" applyProtection="1">
      <alignment vertical="center"/>
    </xf>
    <xf numFmtId="38" fontId="21" fillId="2" borderId="0" xfId="1" applyFont="1" applyFill="1" applyBorder="1" applyAlignment="1" applyProtection="1">
      <alignment vertical="center"/>
    </xf>
    <xf numFmtId="38" fontId="21" fillId="2" borderId="5" xfId="1" applyFont="1" applyFill="1" applyBorder="1" applyAlignment="1" applyProtection="1">
      <alignment vertical="center"/>
    </xf>
    <xf numFmtId="38" fontId="21" fillId="2" borderId="6" xfId="1" applyFont="1" applyFill="1" applyBorder="1" applyAlignment="1" applyProtection="1">
      <alignment vertical="center"/>
    </xf>
    <xf numFmtId="38" fontId="21" fillId="2" borderId="7" xfId="1" applyFont="1" applyFill="1" applyBorder="1" applyAlignment="1" applyProtection="1">
      <alignment vertical="center"/>
    </xf>
    <xf numFmtId="38" fontId="19" fillId="0" borderId="2" xfId="1" applyFont="1" applyFill="1" applyBorder="1" applyAlignment="1" applyProtection="1">
      <alignment vertical="center"/>
    </xf>
    <xf numFmtId="38" fontId="19" fillId="0" borderId="3" xfId="1" applyFont="1" applyFill="1" applyBorder="1" applyAlignment="1" applyProtection="1">
      <alignment vertical="center"/>
    </xf>
    <xf numFmtId="38" fontId="19" fillId="0" borderId="0" xfId="1" applyFont="1" applyFill="1" applyBorder="1" applyAlignment="1" applyProtection="1">
      <alignment vertical="center"/>
    </xf>
    <xf numFmtId="38" fontId="19" fillId="0" borderId="5" xfId="1" applyFont="1" applyFill="1" applyBorder="1" applyAlignment="1" applyProtection="1">
      <alignment vertical="center"/>
    </xf>
    <xf numFmtId="38" fontId="21" fillId="0" borderId="6" xfId="1" applyFont="1" applyFill="1" applyBorder="1" applyAlignment="1" applyProtection="1">
      <alignment horizontal="left" vertical="center"/>
    </xf>
    <xf numFmtId="38" fontId="21" fillId="0" borderId="2" xfId="1" applyFont="1" applyFill="1" applyBorder="1" applyAlignment="1" applyProtection="1">
      <alignment horizontal="left" vertical="center"/>
    </xf>
    <xf numFmtId="38" fontId="21" fillId="0" borderId="8" xfId="1" applyFont="1" applyFill="1" applyBorder="1" applyAlignment="1" applyProtection="1">
      <alignment horizontal="left" vertical="center"/>
    </xf>
    <xf numFmtId="38" fontId="21" fillId="0" borderId="7" xfId="1" applyFont="1" applyFill="1" applyBorder="1" applyAlignment="1" applyProtection="1">
      <alignment horizontal="left" vertical="center"/>
    </xf>
    <xf numFmtId="38" fontId="21" fillId="0" borderId="0" xfId="1" applyFont="1" applyFill="1" applyBorder="1" applyAlignment="1" applyProtection="1">
      <alignment horizontal="left" vertical="center"/>
    </xf>
    <xf numFmtId="38" fontId="21" fillId="0" borderId="9" xfId="1" applyFont="1" applyFill="1" applyBorder="1" applyAlignment="1" applyProtection="1">
      <alignment horizontal="left" vertical="center"/>
    </xf>
    <xf numFmtId="38" fontId="24" fillId="2" borderId="1" xfId="1" applyFont="1" applyFill="1" applyBorder="1" applyAlignment="1" applyProtection="1">
      <alignment vertical="center"/>
    </xf>
    <xf numFmtId="38" fontId="24" fillId="2" borderId="2" xfId="1" applyFont="1" applyFill="1" applyBorder="1" applyAlignment="1" applyProtection="1">
      <alignment vertical="center"/>
    </xf>
    <xf numFmtId="38" fontId="24" fillId="2" borderId="3" xfId="1" applyFont="1" applyFill="1" applyBorder="1" applyAlignment="1" applyProtection="1">
      <alignment vertical="center"/>
    </xf>
    <xf numFmtId="38" fontId="24" fillId="2" borderId="6" xfId="1" applyFont="1" applyFill="1" applyBorder="1" applyAlignment="1" applyProtection="1">
      <alignment vertical="center"/>
    </xf>
    <xf numFmtId="38" fontId="24" fillId="2" borderId="4" xfId="1" applyFont="1" applyFill="1" applyBorder="1" applyAlignment="1" applyProtection="1">
      <alignment vertical="center"/>
    </xf>
    <xf numFmtId="38" fontId="24" fillId="2" borderId="0" xfId="1" applyFont="1" applyFill="1" applyBorder="1" applyAlignment="1" applyProtection="1">
      <alignment vertical="center"/>
    </xf>
    <xf numFmtId="38" fontId="24" fillId="2" borderId="5" xfId="1" applyFont="1" applyFill="1" applyBorder="1" applyAlignment="1" applyProtection="1">
      <alignment vertical="center"/>
    </xf>
    <xf numFmtId="38" fontId="24" fillId="2" borderId="7" xfId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2" xfId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horizontal="left" vertical="center"/>
    </xf>
    <xf numFmtId="38" fontId="6" fillId="0" borderId="2" xfId="1" applyFont="1" applyFill="1" applyBorder="1" applyAlignment="1" applyProtection="1">
      <alignment horizontal="left" vertical="center"/>
    </xf>
    <xf numFmtId="38" fontId="6" fillId="0" borderId="10" xfId="1" applyFont="1" applyFill="1" applyBorder="1" applyAlignment="1" applyProtection="1">
      <alignment horizontal="left"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horizontal="left" vertical="center"/>
    </xf>
    <xf numFmtId="38" fontId="6" fillId="0" borderId="0" xfId="1" applyFont="1" applyFill="1" applyBorder="1" applyAlignment="1" applyProtection="1">
      <alignment horizontal="left" vertical="center"/>
    </xf>
    <xf numFmtId="38" fontId="6" fillId="0" borderId="11" xfId="1" applyFont="1" applyFill="1" applyBorder="1" applyAlignment="1" applyProtection="1">
      <alignment horizontal="left" vertical="center"/>
    </xf>
    <xf numFmtId="38" fontId="15" fillId="2" borderId="2" xfId="1" applyFont="1" applyFill="1" applyBorder="1" applyAlignment="1" applyProtection="1">
      <alignment vertical="center"/>
    </xf>
    <xf numFmtId="38" fontId="15" fillId="2" borderId="6" xfId="1" applyFont="1" applyFill="1" applyBorder="1" applyAlignment="1" applyProtection="1">
      <alignment vertical="center"/>
    </xf>
    <xf numFmtId="38" fontId="15" fillId="2" borderId="0" xfId="1" applyFont="1" applyFill="1" applyBorder="1" applyAlignment="1" applyProtection="1">
      <alignment vertical="center"/>
    </xf>
    <xf numFmtId="38" fontId="15" fillId="2" borderId="7" xfId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horizontal="left" vertical="center"/>
    </xf>
    <xf numFmtId="38" fontId="6" fillId="0" borderId="9" xfId="1" applyFont="1" applyFill="1" applyBorder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38" fontId="21" fillId="0" borderId="0" xfId="1" applyFont="1" applyFill="1" applyBorder="1" applyAlignment="1" applyProtection="1">
      <alignment horizontal="center" vertical="center"/>
    </xf>
    <xf numFmtId="38" fontId="21" fillId="0" borderId="11" xfId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38" fontId="21" fillId="0" borderId="2" xfId="1" applyFont="1" applyFill="1" applyBorder="1" applyAlignment="1" applyProtection="1">
      <alignment horizontal="center" vertical="center"/>
    </xf>
    <xf numFmtId="38" fontId="21" fillId="0" borderId="16" xfId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distributed" vertical="center" indent="1"/>
    </xf>
    <xf numFmtId="0" fontId="9" fillId="0" borderId="2" xfId="0" applyFont="1" applyFill="1" applyBorder="1" applyAlignment="1" applyProtection="1">
      <alignment horizontal="distributed" vertical="center" indent="1"/>
    </xf>
    <xf numFmtId="0" fontId="9" fillId="0" borderId="4" xfId="0" applyFont="1" applyFill="1" applyBorder="1" applyAlignment="1" applyProtection="1">
      <alignment horizontal="distributed" vertical="center" indent="1"/>
    </xf>
    <xf numFmtId="0" fontId="9" fillId="0" borderId="0" xfId="0" applyFont="1" applyFill="1" applyBorder="1" applyAlignment="1" applyProtection="1">
      <alignment horizontal="distributed" vertical="center" indent="1"/>
    </xf>
    <xf numFmtId="0" fontId="9" fillId="0" borderId="15" xfId="0" applyFont="1" applyFill="1" applyBorder="1" applyAlignment="1" applyProtection="1">
      <alignment horizontal="distributed" vertical="center" indent="1"/>
    </xf>
    <xf numFmtId="0" fontId="9" fillId="0" borderId="16" xfId="0" applyFont="1" applyFill="1" applyBorder="1" applyAlignment="1" applyProtection="1">
      <alignment horizontal="distributed" vertical="center" indent="1"/>
    </xf>
    <xf numFmtId="0" fontId="7" fillId="0" borderId="2" xfId="0" applyFont="1" applyFill="1" applyBorder="1" applyAlignment="1" applyProtection="1">
      <alignment horizontal="right" vertical="top"/>
    </xf>
    <xf numFmtId="0" fontId="7" fillId="0" borderId="10" xfId="0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horizontal="right" vertical="top"/>
    </xf>
    <xf numFmtId="0" fontId="7" fillId="0" borderId="11" xfId="0" applyFont="1" applyFill="1" applyBorder="1" applyAlignment="1" applyProtection="1">
      <alignment horizontal="right" vertical="top"/>
    </xf>
    <xf numFmtId="38" fontId="21" fillId="0" borderId="4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6" xfId="1" applyFont="1" applyFill="1" applyBorder="1" applyAlignment="1" applyProtection="1">
      <alignment horizontal="center" vertical="center"/>
    </xf>
    <xf numFmtId="38" fontId="9" fillId="0" borderId="18" xfId="1" applyFont="1" applyFill="1" applyBorder="1" applyAlignment="1" applyProtection="1">
      <alignment horizontal="center" vertical="center"/>
    </xf>
    <xf numFmtId="38" fontId="9" fillId="0" borderId="12" xfId="1" applyFont="1" applyFill="1" applyBorder="1" applyAlignment="1" applyProtection="1">
      <alignment horizontal="distributed" vertical="center" indent="1"/>
    </xf>
    <xf numFmtId="38" fontId="9" fillId="0" borderId="13" xfId="1" applyFont="1" applyFill="1" applyBorder="1" applyAlignment="1" applyProtection="1">
      <alignment horizontal="distributed" vertical="center" indent="1"/>
    </xf>
    <xf numFmtId="38" fontId="9" fillId="0" borderId="19" xfId="1" applyFont="1" applyFill="1" applyBorder="1" applyAlignment="1" applyProtection="1">
      <alignment horizontal="distributed" vertical="center" indent="1"/>
    </xf>
    <xf numFmtId="38" fontId="9" fillId="0" borderId="4" xfId="1" applyFont="1" applyFill="1" applyBorder="1" applyAlignment="1" applyProtection="1">
      <alignment horizontal="distributed" vertical="center" indent="1"/>
    </xf>
    <xf numFmtId="38" fontId="9" fillId="0" borderId="0" xfId="1" applyFont="1" applyFill="1" applyBorder="1" applyAlignment="1" applyProtection="1">
      <alignment horizontal="distributed" vertical="center" indent="1"/>
    </xf>
    <xf numFmtId="38" fontId="9" fillId="0" borderId="11" xfId="1" applyFont="1" applyFill="1" applyBorder="1" applyAlignment="1" applyProtection="1">
      <alignment horizontal="distributed" vertical="center" indent="1"/>
    </xf>
    <xf numFmtId="0" fontId="9" fillId="0" borderId="11" xfId="0" applyFont="1" applyFill="1" applyBorder="1" applyAlignment="1" applyProtection="1">
      <alignment horizontal="distributed" vertical="center" indent="1"/>
    </xf>
    <xf numFmtId="0" fontId="9" fillId="0" borderId="18" xfId="0" applyFont="1" applyFill="1" applyBorder="1" applyAlignment="1" applyProtection="1">
      <alignment horizontal="distributed" vertical="center" indent="1"/>
    </xf>
    <xf numFmtId="38" fontId="9" fillId="0" borderId="0" xfId="1" applyFont="1" applyFill="1" applyBorder="1" applyAlignment="1" applyProtection="1">
      <alignment horizontal="distributed" vertical="top" indent="1"/>
    </xf>
    <xf numFmtId="38" fontId="9" fillId="0" borderId="11" xfId="1" applyFont="1" applyFill="1" applyBorder="1" applyAlignment="1" applyProtection="1">
      <alignment horizontal="distributed" vertical="top" indent="1"/>
    </xf>
    <xf numFmtId="38" fontId="9" fillId="0" borderId="16" xfId="1" applyFont="1" applyFill="1" applyBorder="1" applyAlignment="1" applyProtection="1">
      <alignment horizontal="distributed" vertical="top" indent="1"/>
    </xf>
    <xf numFmtId="38" fontId="9" fillId="0" borderId="18" xfId="1" applyFont="1" applyFill="1" applyBorder="1" applyAlignment="1" applyProtection="1">
      <alignment horizontal="distributed" vertical="top" inden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 indent="1"/>
    </xf>
    <xf numFmtId="0" fontId="9" fillId="0" borderId="16" xfId="0" applyFont="1" applyFill="1" applyBorder="1" applyAlignment="1">
      <alignment horizontal="distributed" vertical="center" inden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20" xfId="0" applyFont="1" applyFill="1" applyBorder="1" applyAlignment="1">
      <alignment horizontal="center" vertical="top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right" vertical="top"/>
    </xf>
    <xf numFmtId="0" fontId="7" fillId="0" borderId="9" xfId="0" applyFont="1" applyFill="1" applyBorder="1" applyAlignment="1" applyProtection="1">
      <alignment horizontal="right" vertical="top"/>
    </xf>
    <xf numFmtId="38" fontId="9" fillId="0" borderId="1" xfId="1" applyFont="1" applyFill="1" applyBorder="1" applyAlignment="1" applyProtection="1">
      <alignment horizontal="distributed" indent="1"/>
    </xf>
    <xf numFmtId="38" fontId="9" fillId="0" borderId="2" xfId="1" applyFont="1" applyFill="1" applyBorder="1" applyAlignment="1" applyProtection="1">
      <alignment horizontal="distributed" indent="1"/>
    </xf>
    <xf numFmtId="38" fontId="9" fillId="0" borderId="10" xfId="1" applyFont="1" applyFill="1" applyBorder="1" applyAlignment="1" applyProtection="1">
      <alignment horizontal="distributed" indent="1"/>
    </xf>
    <xf numFmtId="38" fontId="9" fillId="0" borderId="4" xfId="1" applyFont="1" applyFill="1" applyBorder="1" applyAlignment="1" applyProtection="1">
      <alignment horizontal="distributed" indent="1"/>
    </xf>
    <xf numFmtId="38" fontId="9" fillId="0" borderId="0" xfId="1" applyFont="1" applyFill="1" applyBorder="1" applyAlignment="1" applyProtection="1">
      <alignment horizontal="distributed" indent="1"/>
    </xf>
    <xf numFmtId="38" fontId="9" fillId="0" borderId="11" xfId="1" applyFont="1" applyFill="1" applyBorder="1" applyAlignment="1" applyProtection="1">
      <alignment horizontal="distributed" indent="1"/>
    </xf>
    <xf numFmtId="38" fontId="9" fillId="0" borderId="4" xfId="1" applyFont="1" applyFill="1" applyBorder="1" applyAlignment="1" applyProtection="1">
      <alignment horizontal="distributed" vertical="top" indent="1"/>
    </xf>
    <xf numFmtId="38" fontId="9" fillId="0" borderId="15" xfId="1" applyFont="1" applyFill="1" applyBorder="1" applyAlignment="1" applyProtection="1">
      <alignment horizontal="distributed" vertical="top" indent="1"/>
    </xf>
    <xf numFmtId="38" fontId="17" fillId="0" borderId="2" xfId="1" applyFont="1" applyFill="1" applyBorder="1" applyAlignment="1" applyProtection="1">
      <alignment horizontal="center" vertical="center"/>
    </xf>
    <xf numFmtId="38" fontId="17" fillId="0" borderId="0" xfId="1" applyFont="1" applyFill="1" applyBorder="1" applyAlignment="1" applyProtection="1">
      <alignment horizontal="center" vertical="center"/>
    </xf>
    <xf numFmtId="38" fontId="17" fillId="0" borderId="16" xfId="1" applyFont="1" applyFill="1" applyBorder="1" applyAlignment="1" applyProtection="1">
      <alignment horizontal="center" vertical="center"/>
    </xf>
    <xf numFmtId="38" fontId="12" fillId="0" borderId="1" xfId="1" applyFont="1" applyFill="1" applyBorder="1" applyAlignment="1" applyProtection="1">
      <alignment horizontal="center" vertical="center"/>
    </xf>
    <xf numFmtId="38" fontId="12" fillId="0" borderId="2" xfId="1" applyFont="1" applyFill="1" applyBorder="1" applyAlignment="1" applyProtection="1">
      <alignment horizontal="center" vertical="center"/>
    </xf>
    <xf numFmtId="38" fontId="12" fillId="0" borderId="4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distributed" vertical="center" indent="1"/>
    </xf>
    <xf numFmtId="38" fontId="9" fillId="0" borderId="2" xfId="1" applyFont="1" applyFill="1" applyBorder="1" applyAlignment="1" applyProtection="1">
      <alignment horizontal="distributed" vertical="center" indent="1"/>
    </xf>
    <xf numFmtId="38" fontId="9" fillId="0" borderId="15" xfId="1" applyFont="1" applyFill="1" applyBorder="1" applyAlignment="1" applyProtection="1">
      <alignment horizontal="distributed" vertical="center" indent="1"/>
    </xf>
    <xf numFmtId="38" fontId="9" fillId="0" borderId="16" xfId="1" applyFont="1" applyFill="1" applyBorder="1" applyAlignment="1" applyProtection="1">
      <alignment horizontal="distributed" vertical="center" indent="1"/>
    </xf>
    <xf numFmtId="38" fontId="6" fillId="3" borderId="4" xfId="1" applyFont="1" applyFill="1" applyBorder="1" applyAlignment="1" applyProtection="1">
      <alignment vertical="center"/>
      <protection locked="0"/>
    </xf>
    <xf numFmtId="38" fontId="6" fillId="3" borderId="0" xfId="1" applyFont="1" applyFill="1" applyBorder="1" applyAlignment="1" applyProtection="1">
      <alignment vertical="center"/>
      <protection locked="0"/>
    </xf>
    <xf numFmtId="38" fontId="6" fillId="3" borderId="5" xfId="1" applyFont="1" applyFill="1" applyBorder="1" applyAlignment="1" applyProtection="1">
      <alignment vertical="center"/>
      <protection locked="0"/>
    </xf>
    <xf numFmtId="38" fontId="6" fillId="3" borderId="15" xfId="1" applyFont="1" applyFill="1" applyBorder="1" applyAlignment="1" applyProtection="1">
      <alignment vertical="center"/>
      <protection locked="0"/>
    </xf>
    <xf numFmtId="38" fontId="6" fillId="3" borderId="16" xfId="1" applyFont="1" applyFill="1" applyBorder="1" applyAlignment="1" applyProtection="1">
      <alignment vertical="center"/>
      <protection locked="0"/>
    </xf>
    <xf numFmtId="38" fontId="6" fillId="3" borderId="23" xfId="1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horizontal="distributed" vertical="center" indent="1"/>
    </xf>
    <xf numFmtId="0" fontId="9" fillId="0" borderId="13" xfId="0" applyFont="1" applyFill="1" applyBorder="1" applyAlignment="1">
      <alignment horizontal="distributed" vertical="center" indent="1"/>
    </xf>
    <xf numFmtId="0" fontId="9" fillId="0" borderId="19" xfId="0" applyFont="1" applyFill="1" applyBorder="1" applyAlignment="1">
      <alignment horizontal="distributed" vertical="center" indent="1"/>
    </xf>
    <xf numFmtId="0" fontId="9" fillId="0" borderId="4" xfId="0" applyFont="1" applyFill="1" applyBorder="1" applyAlignment="1">
      <alignment horizontal="distributed" vertical="center" indent="1"/>
    </xf>
    <xf numFmtId="0" fontId="9" fillId="0" borderId="11" xfId="0" applyFont="1" applyFill="1" applyBorder="1" applyAlignment="1">
      <alignment horizontal="distributed" vertical="center" indent="1"/>
    </xf>
    <xf numFmtId="0" fontId="9" fillId="0" borderId="15" xfId="0" applyFont="1" applyFill="1" applyBorder="1" applyAlignment="1">
      <alignment horizontal="distributed" vertical="center" indent="1"/>
    </xf>
    <xf numFmtId="0" fontId="9" fillId="0" borderId="18" xfId="0" applyFont="1" applyFill="1" applyBorder="1" applyAlignment="1">
      <alignment horizontal="distributed" vertical="center" indent="1"/>
    </xf>
    <xf numFmtId="0" fontId="18" fillId="0" borderId="1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top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6" fillId="0" borderId="2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 textRotation="255"/>
    </xf>
    <xf numFmtId="0" fontId="11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distributed" vertical="center" indent="1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center" vertical="center" textRotation="255"/>
    </xf>
    <xf numFmtId="0" fontId="5" fillId="0" borderId="27" xfId="0" applyFont="1" applyFill="1" applyBorder="1" applyAlignment="1" applyProtection="1">
      <alignment horizontal="center" vertical="center" textRotation="255"/>
    </xf>
    <xf numFmtId="0" fontId="5" fillId="0" borderId="30" xfId="0" applyFont="1" applyFill="1" applyBorder="1" applyAlignment="1" applyProtection="1">
      <alignment horizontal="center" vertical="center" textRotation="255"/>
    </xf>
    <xf numFmtId="0" fontId="5" fillId="0" borderId="31" xfId="0" applyFont="1" applyFill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horizontal="center" vertical="center" textRotation="255"/>
    </xf>
    <xf numFmtId="0" fontId="5" fillId="0" borderId="11" xfId="0" applyFont="1" applyFill="1" applyBorder="1" applyAlignment="1" applyProtection="1">
      <alignment horizontal="center" vertical="center" textRotation="255"/>
    </xf>
    <xf numFmtId="0" fontId="5" fillId="0" borderId="32" xfId="0" applyFont="1" applyFill="1" applyBorder="1" applyAlignment="1" applyProtection="1">
      <alignment horizontal="center" vertical="center" textRotation="255"/>
    </xf>
    <xf numFmtId="0" fontId="5" fillId="0" borderId="16" xfId="0" applyFont="1" applyFill="1" applyBorder="1" applyAlignment="1" applyProtection="1">
      <alignment horizontal="center" vertical="center" textRotation="255"/>
    </xf>
    <xf numFmtId="0" fontId="5" fillId="0" borderId="18" xfId="0" applyFont="1" applyFill="1" applyBorder="1" applyAlignment="1" applyProtection="1">
      <alignment horizontal="center" vertical="center" textRotation="255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top" textRotation="255"/>
    </xf>
    <xf numFmtId="0" fontId="15" fillId="0" borderId="1" xfId="0" applyFont="1" applyFill="1" applyBorder="1" applyAlignment="1" applyProtection="1">
      <alignment horizontal="left" vertical="center"/>
    </xf>
    <xf numFmtId="0" fontId="15" fillId="0" borderId="2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6" xfId="0" applyFont="1" applyFill="1" applyBorder="1" applyAlignment="1" applyProtection="1">
      <alignment horizontal="left" vertical="center"/>
    </xf>
    <xf numFmtId="38" fontId="21" fillId="0" borderId="20" xfId="1" applyFont="1" applyFill="1" applyBorder="1" applyAlignment="1" applyProtection="1">
      <alignment horizontal="center" vertical="center"/>
    </xf>
    <xf numFmtId="38" fontId="9" fillId="0" borderId="20" xfId="1" applyFont="1" applyFill="1" applyBorder="1" applyAlignment="1" applyProtection="1">
      <alignment horizontal="center" vertical="center"/>
    </xf>
    <xf numFmtId="38" fontId="9" fillId="0" borderId="21" xfId="1" applyFont="1" applyFill="1" applyBorder="1" applyAlignment="1" applyProtection="1">
      <alignment horizontal="center" vertical="center"/>
    </xf>
    <xf numFmtId="0" fontId="10" fillId="3" borderId="52" xfId="0" applyFont="1" applyFill="1" applyBorder="1" applyAlignment="1" applyProtection="1">
      <alignment horizontal="center" vertical="center"/>
      <protection locked="0"/>
    </xf>
    <xf numFmtId="0" fontId="10" fillId="3" borderId="50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left" vertical="center"/>
    </xf>
    <xf numFmtId="0" fontId="23" fillId="0" borderId="33" xfId="0" applyFont="1" applyFill="1" applyBorder="1" applyAlignment="1" applyProtection="1">
      <alignment horizontal="center" vertical="center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35" xfId="0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 applyProtection="1">
      <alignment horizontal="center" vertical="center"/>
    </xf>
    <xf numFmtId="0" fontId="23" fillId="0" borderId="37" xfId="0" applyFont="1" applyFill="1" applyBorder="1" applyAlignment="1" applyProtection="1">
      <alignment horizontal="center" vertical="center"/>
    </xf>
    <xf numFmtId="0" fontId="23" fillId="0" borderId="38" xfId="0" applyFont="1" applyFill="1" applyBorder="1" applyAlignment="1" applyProtection="1">
      <alignment horizontal="center" vertical="center"/>
    </xf>
    <xf numFmtId="0" fontId="23" fillId="0" borderId="39" xfId="0" applyFont="1" applyFill="1" applyBorder="1" applyAlignment="1" applyProtection="1">
      <alignment horizontal="center" vertical="center"/>
    </xf>
    <xf numFmtId="0" fontId="23" fillId="0" borderId="40" xfId="0" applyFont="1" applyFill="1" applyBorder="1" applyAlignment="1" applyProtection="1">
      <alignment horizontal="center" vertical="center"/>
    </xf>
    <xf numFmtId="0" fontId="23" fillId="0" borderId="4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10" fillId="3" borderId="53" xfId="0" applyFont="1" applyFill="1" applyBorder="1" applyAlignment="1" applyProtection="1">
      <alignment horizontal="center" vertical="center"/>
      <protection locked="0"/>
    </xf>
    <xf numFmtId="0" fontId="10" fillId="3" borderId="51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10" fillId="3" borderId="54" xfId="0" applyFont="1" applyFill="1" applyBorder="1" applyAlignment="1" applyProtection="1">
      <alignment horizontal="center" vertical="center"/>
      <protection locked="0"/>
    </xf>
    <xf numFmtId="0" fontId="10" fillId="3" borderId="55" xfId="0" applyFont="1" applyFill="1" applyBorder="1" applyAlignment="1" applyProtection="1">
      <alignment horizontal="center" vertical="center"/>
      <protection locked="0"/>
    </xf>
    <xf numFmtId="0" fontId="10" fillId="3" borderId="57" xfId="0" applyFont="1" applyFill="1" applyBorder="1" applyAlignment="1" applyProtection="1">
      <alignment horizontal="center" vertical="center"/>
      <protection locked="0"/>
    </xf>
    <xf numFmtId="0" fontId="10" fillId="3" borderId="58" xfId="0" applyFont="1" applyFill="1" applyBorder="1" applyAlignment="1" applyProtection="1">
      <alignment horizontal="center" vertical="center"/>
      <protection locked="0"/>
    </xf>
    <xf numFmtId="0" fontId="10" fillId="3" borderId="56" xfId="0" applyFont="1" applyFill="1" applyBorder="1" applyAlignment="1" applyProtection="1">
      <alignment horizontal="center" vertical="center"/>
      <protection locked="0"/>
    </xf>
    <xf numFmtId="0" fontId="10" fillId="3" borderId="59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right" vertical="top"/>
    </xf>
    <xf numFmtId="0" fontId="24" fillId="0" borderId="10" xfId="0" applyFont="1" applyFill="1" applyBorder="1" applyAlignment="1" applyProtection="1">
      <alignment horizontal="right" vertical="top"/>
    </xf>
    <xf numFmtId="0" fontId="24" fillId="0" borderId="0" xfId="0" applyFont="1" applyFill="1" applyBorder="1" applyAlignment="1" applyProtection="1">
      <alignment horizontal="right" vertical="top"/>
    </xf>
    <xf numFmtId="0" fontId="24" fillId="0" borderId="11" xfId="0" applyFont="1" applyFill="1" applyBorder="1" applyAlignment="1" applyProtection="1">
      <alignment horizontal="right" vertical="top"/>
    </xf>
    <xf numFmtId="0" fontId="24" fillId="0" borderId="8" xfId="0" applyFont="1" applyFill="1" applyBorder="1" applyAlignment="1" applyProtection="1">
      <alignment horizontal="right" vertical="top"/>
    </xf>
    <xf numFmtId="0" fontId="24" fillId="0" borderId="9" xfId="0" applyFont="1" applyFill="1" applyBorder="1" applyAlignment="1" applyProtection="1">
      <alignment horizontal="right" vertical="top"/>
    </xf>
    <xf numFmtId="38" fontId="6" fillId="3" borderId="7" xfId="1" applyFont="1" applyFill="1" applyBorder="1" applyAlignment="1" applyProtection="1">
      <alignment horizontal="left" vertical="center"/>
      <protection locked="0"/>
    </xf>
    <xf numFmtId="38" fontId="6" fillId="3" borderId="0" xfId="1" applyFont="1" applyFill="1" applyBorder="1" applyAlignment="1" applyProtection="1">
      <alignment horizontal="left" vertical="center"/>
      <protection locked="0"/>
    </xf>
    <xf numFmtId="38" fontId="6" fillId="3" borderId="9" xfId="1" applyFont="1" applyFill="1" applyBorder="1" applyAlignment="1" applyProtection="1">
      <alignment horizontal="left" vertical="center"/>
      <protection locked="0"/>
    </xf>
    <xf numFmtId="38" fontId="6" fillId="3" borderId="42" xfId="1" applyFont="1" applyFill="1" applyBorder="1" applyAlignment="1" applyProtection="1">
      <alignment horizontal="left" vertical="center"/>
      <protection locked="0"/>
    </xf>
    <xf numFmtId="38" fontId="6" fillId="3" borderId="43" xfId="1" applyFont="1" applyFill="1" applyBorder="1" applyAlignment="1" applyProtection="1">
      <alignment horizontal="left" vertical="center"/>
      <protection locked="0"/>
    </xf>
    <xf numFmtId="38" fontId="6" fillId="3" borderId="44" xfId="1" applyFont="1" applyFill="1" applyBorder="1" applyAlignment="1" applyProtection="1">
      <alignment horizontal="left" vertical="center"/>
      <protection locked="0"/>
    </xf>
    <xf numFmtId="38" fontId="6" fillId="3" borderId="45" xfId="1" applyFont="1" applyFill="1" applyBorder="1" applyAlignment="1" applyProtection="1">
      <alignment vertical="center"/>
      <protection locked="0"/>
    </xf>
    <xf numFmtId="38" fontId="6" fillId="3" borderId="43" xfId="1" applyFont="1" applyFill="1" applyBorder="1" applyAlignment="1" applyProtection="1">
      <alignment vertical="center"/>
      <protection locked="0"/>
    </xf>
    <xf numFmtId="38" fontId="6" fillId="3" borderId="46" xfId="1" applyFont="1" applyFill="1" applyBorder="1" applyAlignment="1" applyProtection="1">
      <alignment vertical="center"/>
      <protection locked="0"/>
    </xf>
    <xf numFmtId="38" fontId="6" fillId="3" borderId="11" xfId="1" applyFont="1" applyFill="1" applyBorder="1" applyAlignment="1" applyProtection="1">
      <alignment horizontal="left" vertical="center"/>
      <protection locked="0"/>
    </xf>
    <xf numFmtId="38" fontId="6" fillId="3" borderId="47" xfId="1" applyFont="1" applyFill="1" applyBorder="1" applyAlignment="1" applyProtection="1">
      <alignment horizontal="left" vertical="center"/>
      <protection locked="0"/>
    </xf>
    <xf numFmtId="38" fontId="12" fillId="0" borderId="2" xfId="1" applyFont="1" applyFill="1" applyBorder="1" applyAlignment="1" applyProtection="1">
      <alignment vertical="center"/>
    </xf>
    <xf numFmtId="38" fontId="12" fillId="0" borderId="3" xfId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vertical="center"/>
    </xf>
    <xf numFmtId="38" fontId="12" fillId="0" borderId="5" xfId="1" applyFont="1" applyFill="1" applyBorder="1" applyAlignment="1" applyProtection="1">
      <alignment vertical="center"/>
    </xf>
    <xf numFmtId="38" fontId="24" fillId="3" borderId="7" xfId="1" applyFont="1" applyFill="1" applyBorder="1" applyAlignment="1" applyProtection="1">
      <alignment horizontal="left" vertical="center"/>
      <protection locked="0"/>
    </xf>
    <xf numFmtId="38" fontId="24" fillId="3" borderId="0" xfId="1" applyFont="1" applyFill="1" applyBorder="1" applyAlignment="1" applyProtection="1">
      <alignment horizontal="left" vertical="center"/>
      <protection locked="0"/>
    </xf>
    <xf numFmtId="38" fontId="24" fillId="3" borderId="9" xfId="1" applyFont="1" applyFill="1" applyBorder="1" applyAlignment="1" applyProtection="1">
      <alignment horizontal="left" vertical="center"/>
      <protection locked="0"/>
    </xf>
    <xf numFmtId="38" fontId="24" fillId="3" borderId="24" xfId="1" applyFont="1" applyFill="1" applyBorder="1" applyAlignment="1" applyProtection="1">
      <alignment horizontal="left" vertical="center"/>
      <protection locked="0"/>
    </xf>
    <xf numFmtId="38" fontId="24" fillId="3" borderId="16" xfId="1" applyFont="1" applyFill="1" applyBorder="1" applyAlignment="1" applyProtection="1">
      <alignment horizontal="left" vertical="center"/>
      <protection locked="0"/>
    </xf>
    <xf numFmtId="38" fontId="24" fillId="3" borderId="17" xfId="1" applyFont="1" applyFill="1" applyBorder="1" applyAlignment="1" applyProtection="1">
      <alignment horizontal="left" vertical="center"/>
      <protection locked="0"/>
    </xf>
    <xf numFmtId="38" fontId="6" fillId="3" borderId="22" xfId="1" applyFont="1" applyFill="1" applyBorder="1" applyAlignment="1" applyProtection="1">
      <alignment vertical="center"/>
      <protection locked="0"/>
    </xf>
    <xf numFmtId="38" fontId="6" fillId="3" borderId="20" xfId="1" applyFont="1" applyFill="1" applyBorder="1" applyAlignment="1" applyProtection="1">
      <alignment vertical="center"/>
      <protection locked="0"/>
    </xf>
    <xf numFmtId="38" fontId="6" fillId="3" borderId="48" xfId="1" applyFont="1" applyFill="1" applyBorder="1" applyAlignment="1" applyProtection="1">
      <alignment vertical="center"/>
      <protection locked="0"/>
    </xf>
    <xf numFmtId="38" fontId="6" fillId="3" borderId="49" xfId="1" applyFont="1" applyFill="1" applyBorder="1" applyAlignment="1" applyProtection="1">
      <alignment horizontal="left" vertical="center"/>
      <protection locked="0"/>
    </xf>
    <xf numFmtId="38" fontId="6" fillId="3" borderId="20" xfId="1" applyFont="1" applyFill="1" applyBorder="1" applyAlignment="1" applyProtection="1">
      <alignment horizontal="left" vertical="center"/>
      <protection locked="0"/>
    </xf>
    <xf numFmtId="38" fontId="6" fillId="3" borderId="21" xfId="1" applyFont="1" applyFill="1" applyBorder="1" applyAlignment="1" applyProtection="1">
      <alignment horizontal="left" vertical="center"/>
      <protection locked="0"/>
    </xf>
    <xf numFmtId="38" fontId="6" fillId="3" borderId="25" xfId="1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right" vertical="center" wrapText="1"/>
      <protection locked="0"/>
    </xf>
    <xf numFmtId="0" fontId="5" fillId="4" borderId="0" xfId="0" applyFont="1" applyFill="1" applyBorder="1" applyAlignment="1" applyProtection="1">
      <alignment horizontal="right" vertical="center" wrapText="1"/>
      <protection locked="0"/>
    </xf>
    <xf numFmtId="0" fontId="9" fillId="3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28575</xdr:colOff>
      <xdr:row>147</xdr:row>
      <xdr:rowOff>28575</xdr:rowOff>
    </xdr:from>
    <xdr:to>
      <xdr:col>57</xdr:col>
      <xdr:colOff>57150</xdr:colOff>
      <xdr:row>155</xdr:row>
      <xdr:rowOff>0</xdr:rowOff>
    </xdr:to>
    <xdr:sp macro="" textlink="">
      <xdr:nvSpPr>
        <xdr:cNvPr id="5723" name="AutoShape 1">
          <a:extLst>
            <a:ext uri="{FF2B5EF4-FFF2-40B4-BE49-F238E27FC236}">
              <a16:creationId xmlns:a16="http://schemas.microsoft.com/office/drawing/2014/main" id="{C5168A6F-66DF-44F2-BA5A-073CCA7C71A1}"/>
            </a:ext>
          </a:extLst>
        </xdr:cNvPr>
        <xdr:cNvSpPr>
          <a:spLocks noChangeArrowheads="1"/>
        </xdr:cNvSpPr>
      </xdr:nvSpPr>
      <xdr:spPr bwMode="auto">
        <a:xfrm>
          <a:off x="3095625" y="10001250"/>
          <a:ext cx="76200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28575</xdr:colOff>
      <xdr:row>147</xdr:row>
      <xdr:rowOff>28575</xdr:rowOff>
    </xdr:from>
    <xdr:to>
      <xdr:col>57</xdr:col>
      <xdr:colOff>57150</xdr:colOff>
      <xdr:row>155</xdr:row>
      <xdr:rowOff>0</xdr:rowOff>
    </xdr:to>
    <xdr:sp macro="" textlink="">
      <xdr:nvSpPr>
        <xdr:cNvPr id="5724" name="AutoShape 3">
          <a:extLst>
            <a:ext uri="{FF2B5EF4-FFF2-40B4-BE49-F238E27FC236}">
              <a16:creationId xmlns:a16="http://schemas.microsoft.com/office/drawing/2014/main" id="{9A6B18CC-26E7-43F5-A8F5-834F52F94586}"/>
            </a:ext>
          </a:extLst>
        </xdr:cNvPr>
        <xdr:cNvSpPr>
          <a:spLocks noChangeArrowheads="1"/>
        </xdr:cNvSpPr>
      </xdr:nvSpPr>
      <xdr:spPr bwMode="auto">
        <a:xfrm>
          <a:off x="3095625" y="10001250"/>
          <a:ext cx="76200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A3"/>
  <sheetViews>
    <sheetView showGridLines="0" workbookViewId="0">
      <selection activeCell="A4" sqref="A4"/>
    </sheetView>
  </sheetViews>
  <sheetFormatPr defaultRowHeight="20.25" customHeight="1" x14ac:dyDescent="0.15"/>
  <cols>
    <col min="1" max="16384" width="9" style="1"/>
  </cols>
  <sheetData>
    <row r="1" spans="1:1" ht="20.25" customHeight="1" x14ac:dyDescent="0.15">
      <c r="A1" s="1" t="s">
        <v>40</v>
      </c>
    </row>
    <row r="2" spans="1:1" ht="20.25" customHeight="1" x14ac:dyDescent="0.15">
      <c r="A2" s="1" t="s">
        <v>47</v>
      </c>
    </row>
    <row r="3" spans="1:1" ht="20.25" customHeight="1" x14ac:dyDescent="0.15">
      <c r="A3" s="1" t="s">
        <v>57</v>
      </c>
    </row>
  </sheetData>
  <sheetProtection selectLockedCell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P158"/>
  <sheetViews>
    <sheetView showGridLines="0" tabSelected="1" view="pageBreakPreview" topLeftCell="A10" zoomScale="75" zoomScaleNormal="50" zoomScaleSheetLayoutView="75" workbookViewId="0">
      <selection activeCell="GF12" sqref="GF12:GY14"/>
    </sheetView>
  </sheetViews>
  <sheetFormatPr defaultColWidth="0.875" defaultRowHeight="5.25" customHeight="1" x14ac:dyDescent="0.15"/>
  <cols>
    <col min="1" max="16384" width="0.875" style="2"/>
  </cols>
  <sheetData>
    <row r="1" spans="1:224" ht="5.25" customHeight="1" x14ac:dyDescent="0.1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237"/>
      <c r="CS1" s="237"/>
      <c r="CT1" s="237"/>
      <c r="CU1" s="237"/>
      <c r="CV1" s="237"/>
      <c r="CW1" s="237"/>
      <c r="CX1" s="237"/>
      <c r="CY1" s="237"/>
      <c r="CZ1" s="237"/>
      <c r="DA1" s="237"/>
      <c r="DB1" s="237"/>
      <c r="DC1" s="237"/>
      <c r="DD1" s="237"/>
      <c r="DE1" s="237"/>
      <c r="DF1" s="237"/>
      <c r="DG1" s="237"/>
      <c r="DH1" s="237"/>
      <c r="DI1" s="237"/>
      <c r="DJ1" s="237"/>
      <c r="DK1" s="237"/>
      <c r="DL1" s="237"/>
      <c r="DM1" s="237"/>
      <c r="DN1" s="237"/>
      <c r="DO1" s="237"/>
      <c r="DP1" s="237"/>
      <c r="DQ1" s="237"/>
      <c r="DR1" s="237"/>
      <c r="DS1" s="237"/>
      <c r="DT1" s="237"/>
      <c r="DU1" s="237"/>
      <c r="DV1" s="237"/>
      <c r="DW1" s="237"/>
      <c r="DX1" s="237"/>
      <c r="DY1" s="237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220"/>
      <c r="HA1" s="220"/>
      <c r="HB1" s="220"/>
      <c r="HC1" s="220"/>
      <c r="HD1" s="220"/>
      <c r="HE1" s="220"/>
      <c r="HF1" s="220"/>
      <c r="HG1" s="220"/>
      <c r="HH1" s="220"/>
      <c r="HI1" s="219"/>
      <c r="HJ1" s="219"/>
      <c r="HK1" s="219"/>
    </row>
    <row r="2" spans="1:224" ht="5.2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  <c r="DR2" s="237"/>
      <c r="DS2" s="237"/>
      <c r="DT2" s="237"/>
      <c r="DU2" s="237"/>
      <c r="DV2" s="237"/>
      <c r="DW2" s="237"/>
      <c r="DX2" s="237"/>
      <c r="DY2" s="237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220"/>
      <c r="HA2" s="220"/>
      <c r="HB2" s="220"/>
      <c r="HC2" s="220"/>
      <c r="HD2" s="220"/>
      <c r="HE2" s="220"/>
      <c r="HF2" s="220"/>
      <c r="HG2" s="220"/>
      <c r="HH2" s="220"/>
      <c r="HI2" s="219"/>
      <c r="HJ2" s="219"/>
      <c r="HK2" s="219"/>
    </row>
    <row r="3" spans="1:224" ht="5.25" customHeight="1" x14ac:dyDescent="0.1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  <c r="DG3" s="237"/>
      <c r="DH3" s="237"/>
      <c r="DI3" s="237"/>
      <c r="DJ3" s="237"/>
      <c r="DK3" s="237"/>
      <c r="DL3" s="237"/>
      <c r="DM3" s="237"/>
      <c r="DN3" s="237"/>
      <c r="DO3" s="237"/>
      <c r="DP3" s="237"/>
      <c r="DQ3" s="237"/>
      <c r="DR3" s="237"/>
      <c r="DS3" s="237"/>
      <c r="DT3" s="237"/>
      <c r="DU3" s="237"/>
      <c r="DV3" s="237"/>
      <c r="DW3" s="237"/>
      <c r="DX3" s="237"/>
      <c r="DY3" s="237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220"/>
      <c r="HA3" s="220"/>
      <c r="HB3" s="220"/>
      <c r="HC3" s="220"/>
      <c r="HD3" s="220"/>
      <c r="HE3" s="220"/>
      <c r="HF3" s="220"/>
      <c r="HG3" s="220"/>
      <c r="HH3" s="220"/>
      <c r="HI3" s="219"/>
      <c r="HJ3" s="219"/>
      <c r="HK3" s="219"/>
    </row>
    <row r="4" spans="1:224" ht="5.25" customHeight="1" x14ac:dyDescent="0.1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220"/>
      <c r="HA4" s="220"/>
      <c r="HB4" s="220"/>
      <c r="HC4" s="220"/>
      <c r="HD4" s="220"/>
      <c r="HE4" s="220"/>
      <c r="HF4" s="220"/>
      <c r="HG4" s="220"/>
      <c r="HH4" s="220"/>
      <c r="HI4" s="219"/>
      <c r="HJ4" s="219"/>
      <c r="HK4" s="219"/>
    </row>
    <row r="5" spans="1:224" ht="5.25" customHeight="1" x14ac:dyDescent="0.1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  <c r="DG5" s="237"/>
      <c r="DH5" s="237"/>
      <c r="DI5" s="237"/>
      <c r="DJ5" s="237"/>
      <c r="DK5" s="237"/>
      <c r="DL5" s="237"/>
      <c r="DM5" s="237"/>
      <c r="DN5" s="237"/>
      <c r="DO5" s="237"/>
      <c r="DP5" s="237"/>
      <c r="DQ5" s="237"/>
      <c r="DR5" s="237"/>
      <c r="DS5" s="237"/>
      <c r="DT5" s="237"/>
      <c r="DU5" s="237"/>
      <c r="DV5" s="237"/>
      <c r="DW5" s="237"/>
      <c r="DX5" s="237"/>
      <c r="DY5" s="237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220"/>
      <c r="HA5" s="220"/>
      <c r="HB5" s="220"/>
      <c r="HC5" s="220"/>
      <c r="HD5" s="220"/>
      <c r="HE5" s="220"/>
      <c r="HF5" s="220"/>
      <c r="HG5" s="220"/>
      <c r="HH5" s="220"/>
      <c r="HI5" s="219"/>
      <c r="HJ5" s="219"/>
      <c r="HK5" s="219"/>
    </row>
    <row r="6" spans="1:224" ht="5.25" customHeight="1" x14ac:dyDescent="0.1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37"/>
      <c r="DR6" s="237"/>
      <c r="DS6" s="237"/>
      <c r="DT6" s="237"/>
      <c r="DU6" s="237"/>
      <c r="DV6" s="237"/>
      <c r="DW6" s="237"/>
      <c r="DX6" s="237"/>
      <c r="DY6" s="237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220"/>
      <c r="HA6" s="220"/>
      <c r="HB6" s="220"/>
      <c r="HC6" s="220"/>
      <c r="HD6" s="220"/>
      <c r="HE6" s="220"/>
      <c r="HF6" s="220"/>
      <c r="HG6" s="220"/>
      <c r="HH6" s="220"/>
      <c r="HI6" s="219"/>
      <c r="HJ6" s="219"/>
      <c r="HK6" s="219"/>
    </row>
    <row r="7" spans="1:224" ht="5.25" customHeight="1" x14ac:dyDescent="0.1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19"/>
      <c r="DY7" s="219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220"/>
      <c r="HA7" s="220"/>
      <c r="HB7" s="220"/>
      <c r="HC7" s="220"/>
      <c r="HD7" s="220"/>
      <c r="HE7" s="220"/>
      <c r="HF7" s="220"/>
      <c r="HG7" s="220"/>
      <c r="HH7" s="220"/>
      <c r="HI7" s="219"/>
      <c r="HJ7" s="219"/>
      <c r="HK7" s="219"/>
    </row>
    <row r="8" spans="1:224" ht="5.25" customHeight="1" thickBot="1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124"/>
      <c r="HA8" s="124"/>
      <c r="HB8" s="124"/>
      <c r="HC8" s="124"/>
      <c r="HD8" s="124"/>
      <c r="HE8" s="124"/>
      <c r="HF8" s="124"/>
      <c r="HG8" s="124"/>
      <c r="HH8" s="124"/>
      <c r="HI8" s="219"/>
      <c r="HJ8" s="219"/>
      <c r="HK8" s="219"/>
    </row>
    <row r="9" spans="1:224" ht="5.25" customHeight="1" thickTop="1" x14ac:dyDescent="0.15">
      <c r="A9" s="124"/>
      <c r="B9" s="218"/>
      <c r="C9" s="218"/>
      <c r="D9" s="218"/>
      <c r="E9" s="216" t="s">
        <v>8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3"/>
      <c r="DF9" s="242" t="s">
        <v>6</v>
      </c>
      <c r="DG9" s="243"/>
      <c r="DH9" s="243"/>
      <c r="DI9" s="244"/>
      <c r="DJ9" s="350"/>
      <c r="DK9" s="351"/>
      <c r="DL9" s="351"/>
      <c r="DM9" s="351"/>
      <c r="DN9" s="351"/>
      <c r="DO9" s="351"/>
      <c r="DP9" s="351"/>
      <c r="DQ9" s="351"/>
      <c r="DR9" s="351"/>
      <c r="DS9" s="351"/>
      <c r="DT9" s="351"/>
      <c r="DU9" s="351"/>
      <c r="DV9" s="351"/>
      <c r="DW9" s="351"/>
      <c r="DX9" s="351"/>
      <c r="DY9" s="351"/>
      <c r="DZ9" s="351"/>
      <c r="EA9" s="351"/>
      <c r="EB9" s="351"/>
      <c r="EC9" s="351"/>
      <c r="ED9" s="351"/>
      <c r="EE9" s="351"/>
      <c r="EF9" s="351"/>
      <c r="EG9" s="351"/>
      <c r="EH9" s="351"/>
      <c r="EI9" s="351"/>
      <c r="EJ9" s="351"/>
      <c r="EK9" s="351"/>
      <c r="EL9" s="351"/>
      <c r="EM9" s="351"/>
      <c r="EN9" s="351"/>
      <c r="EO9" s="351"/>
      <c r="EP9" s="351"/>
      <c r="EQ9" s="351"/>
      <c r="ER9" s="351"/>
      <c r="ES9" s="351"/>
      <c r="ET9" s="351"/>
      <c r="EU9" s="352"/>
      <c r="EV9" s="233" t="s">
        <v>48</v>
      </c>
      <c r="EW9" s="234"/>
      <c r="EX9" s="234"/>
      <c r="EY9" s="234"/>
      <c r="EZ9" s="235"/>
      <c r="FA9" s="221" t="s">
        <v>2</v>
      </c>
      <c r="FB9" s="222"/>
      <c r="FC9" s="222"/>
      <c r="FD9" s="222"/>
      <c r="FE9" s="222"/>
      <c r="FF9" s="222"/>
      <c r="FG9" s="222"/>
      <c r="FH9" s="222"/>
      <c r="FI9" s="222"/>
      <c r="FJ9" s="222"/>
      <c r="FK9" s="222"/>
      <c r="FL9" s="222"/>
      <c r="FM9" s="222"/>
      <c r="FN9" s="222"/>
      <c r="FO9" s="222"/>
      <c r="FP9" s="223"/>
      <c r="FQ9" s="221" t="s">
        <v>3</v>
      </c>
      <c r="FR9" s="222"/>
      <c r="FS9" s="222"/>
      <c r="FT9" s="222"/>
      <c r="FU9" s="222"/>
      <c r="FV9" s="222"/>
      <c r="FW9" s="222"/>
      <c r="FX9" s="222"/>
      <c r="FY9" s="222"/>
      <c r="FZ9" s="223"/>
      <c r="GA9" s="221" t="s">
        <v>4</v>
      </c>
      <c r="GB9" s="222"/>
      <c r="GC9" s="222"/>
      <c r="GD9" s="222"/>
      <c r="GE9" s="223"/>
      <c r="GF9" s="221" t="s">
        <v>52</v>
      </c>
      <c r="GG9" s="222"/>
      <c r="GH9" s="222"/>
      <c r="GI9" s="222"/>
      <c r="GJ9" s="222"/>
      <c r="GK9" s="222"/>
      <c r="GL9" s="222"/>
      <c r="GM9" s="222"/>
      <c r="GN9" s="222"/>
      <c r="GO9" s="222"/>
      <c r="GP9" s="222"/>
      <c r="GQ9" s="222"/>
      <c r="GR9" s="222"/>
      <c r="GS9" s="222"/>
      <c r="GT9" s="222"/>
      <c r="GU9" s="222"/>
      <c r="GV9" s="222"/>
      <c r="GW9" s="222"/>
      <c r="GX9" s="222"/>
      <c r="GY9" s="223"/>
      <c r="GZ9" s="227" t="s">
        <v>5</v>
      </c>
      <c r="HA9" s="228"/>
      <c r="HB9" s="228"/>
      <c r="HC9" s="228"/>
      <c r="HD9" s="228"/>
      <c r="HE9" s="228"/>
      <c r="HF9" s="228"/>
      <c r="HG9" s="228"/>
      <c r="HH9" s="229"/>
      <c r="HI9" s="232" t="s">
        <v>9</v>
      </c>
      <c r="HJ9" s="232"/>
      <c r="HK9" s="232"/>
    </row>
    <row r="10" spans="1:224" ht="5.25" customHeight="1" x14ac:dyDescent="0.15">
      <c r="A10" s="124"/>
      <c r="B10" s="218"/>
      <c r="C10" s="218"/>
      <c r="D10" s="218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3"/>
      <c r="DF10" s="245"/>
      <c r="DG10" s="246"/>
      <c r="DH10" s="246"/>
      <c r="DI10" s="247"/>
      <c r="DJ10" s="353"/>
      <c r="DK10" s="354"/>
      <c r="DL10" s="354"/>
      <c r="DM10" s="354"/>
      <c r="DN10" s="354"/>
      <c r="DO10" s="354"/>
      <c r="DP10" s="354"/>
      <c r="DQ10" s="354"/>
      <c r="DR10" s="354"/>
      <c r="DS10" s="354"/>
      <c r="DT10" s="354"/>
      <c r="DU10" s="354"/>
      <c r="DV10" s="354"/>
      <c r="DW10" s="354"/>
      <c r="DX10" s="354"/>
      <c r="DY10" s="354"/>
      <c r="DZ10" s="354"/>
      <c r="EA10" s="354"/>
      <c r="EB10" s="354"/>
      <c r="EC10" s="354"/>
      <c r="ED10" s="354"/>
      <c r="EE10" s="354"/>
      <c r="EF10" s="354"/>
      <c r="EG10" s="354"/>
      <c r="EH10" s="354"/>
      <c r="EI10" s="354"/>
      <c r="EJ10" s="354"/>
      <c r="EK10" s="354"/>
      <c r="EL10" s="354"/>
      <c r="EM10" s="354"/>
      <c r="EN10" s="354"/>
      <c r="EO10" s="354"/>
      <c r="EP10" s="354"/>
      <c r="EQ10" s="354"/>
      <c r="ER10" s="354"/>
      <c r="ES10" s="354"/>
      <c r="ET10" s="354"/>
      <c r="EU10" s="355"/>
      <c r="EV10" s="236"/>
      <c r="EW10" s="234"/>
      <c r="EX10" s="234"/>
      <c r="EY10" s="234"/>
      <c r="EZ10" s="235"/>
      <c r="FA10" s="221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3"/>
      <c r="FQ10" s="221"/>
      <c r="FR10" s="222"/>
      <c r="FS10" s="222"/>
      <c r="FT10" s="222"/>
      <c r="FU10" s="222"/>
      <c r="FV10" s="222"/>
      <c r="FW10" s="222"/>
      <c r="FX10" s="222"/>
      <c r="FY10" s="222"/>
      <c r="FZ10" s="223"/>
      <c r="GA10" s="221"/>
      <c r="GB10" s="222"/>
      <c r="GC10" s="222"/>
      <c r="GD10" s="222"/>
      <c r="GE10" s="223"/>
      <c r="GF10" s="221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3"/>
      <c r="GZ10" s="221"/>
      <c r="HA10" s="222"/>
      <c r="HB10" s="222"/>
      <c r="HC10" s="222"/>
      <c r="HD10" s="222"/>
      <c r="HE10" s="222"/>
      <c r="HF10" s="222"/>
      <c r="HG10" s="222"/>
      <c r="HH10" s="230"/>
      <c r="HI10" s="232"/>
      <c r="HJ10" s="232"/>
      <c r="HK10" s="232"/>
    </row>
    <row r="11" spans="1:224" ht="5.25" customHeight="1" x14ac:dyDescent="0.15">
      <c r="A11" s="124"/>
      <c r="B11" s="218"/>
      <c r="C11" s="218"/>
      <c r="D11" s="218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3"/>
      <c r="DF11" s="245"/>
      <c r="DG11" s="246"/>
      <c r="DH11" s="246"/>
      <c r="DI11" s="247"/>
      <c r="DJ11" s="353"/>
      <c r="DK11" s="354"/>
      <c r="DL11" s="354"/>
      <c r="DM11" s="354"/>
      <c r="DN11" s="354"/>
      <c r="DO11" s="354"/>
      <c r="DP11" s="354"/>
      <c r="DQ11" s="354"/>
      <c r="DR11" s="354"/>
      <c r="DS11" s="354"/>
      <c r="DT11" s="354"/>
      <c r="DU11" s="354"/>
      <c r="DV11" s="354"/>
      <c r="DW11" s="354"/>
      <c r="DX11" s="354"/>
      <c r="DY11" s="354"/>
      <c r="DZ11" s="354"/>
      <c r="EA11" s="354"/>
      <c r="EB11" s="354"/>
      <c r="EC11" s="354"/>
      <c r="ED11" s="354"/>
      <c r="EE11" s="354"/>
      <c r="EF11" s="354"/>
      <c r="EG11" s="354"/>
      <c r="EH11" s="354"/>
      <c r="EI11" s="354"/>
      <c r="EJ11" s="354"/>
      <c r="EK11" s="354"/>
      <c r="EL11" s="354"/>
      <c r="EM11" s="354"/>
      <c r="EN11" s="354"/>
      <c r="EO11" s="354"/>
      <c r="EP11" s="354"/>
      <c r="EQ11" s="354"/>
      <c r="ER11" s="354"/>
      <c r="ES11" s="354"/>
      <c r="ET11" s="354"/>
      <c r="EU11" s="355"/>
      <c r="EV11" s="236"/>
      <c r="EW11" s="234"/>
      <c r="EX11" s="234"/>
      <c r="EY11" s="234"/>
      <c r="EZ11" s="235"/>
      <c r="FA11" s="224"/>
      <c r="FB11" s="225"/>
      <c r="FC11" s="225"/>
      <c r="FD11" s="225"/>
      <c r="FE11" s="225"/>
      <c r="FF11" s="225"/>
      <c r="FG11" s="225"/>
      <c r="FH11" s="225"/>
      <c r="FI11" s="225"/>
      <c r="FJ11" s="225"/>
      <c r="FK11" s="225"/>
      <c r="FL11" s="225"/>
      <c r="FM11" s="225"/>
      <c r="FN11" s="225"/>
      <c r="FO11" s="225"/>
      <c r="FP11" s="226"/>
      <c r="FQ11" s="224"/>
      <c r="FR11" s="225"/>
      <c r="FS11" s="225"/>
      <c r="FT11" s="225"/>
      <c r="FU11" s="225"/>
      <c r="FV11" s="225"/>
      <c r="FW11" s="225"/>
      <c r="FX11" s="225"/>
      <c r="FY11" s="225"/>
      <c r="FZ11" s="226"/>
      <c r="GA11" s="224"/>
      <c r="GB11" s="225"/>
      <c r="GC11" s="225"/>
      <c r="GD11" s="225"/>
      <c r="GE11" s="226"/>
      <c r="GF11" s="224"/>
      <c r="GG11" s="225"/>
      <c r="GH11" s="225"/>
      <c r="GI11" s="225"/>
      <c r="GJ11" s="225"/>
      <c r="GK11" s="225"/>
      <c r="GL11" s="225"/>
      <c r="GM11" s="225"/>
      <c r="GN11" s="225"/>
      <c r="GO11" s="225"/>
      <c r="GP11" s="225"/>
      <c r="GQ11" s="225"/>
      <c r="GR11" s="225"/>
      <c r="GS11" s="225"/>
      <c r="GT11" s="225"/>
      <c r="GU11" s="225"/>
      <c r="GV11" s="225"/>
      <c r="GW11" s="225"/>
      <c r="GX11" s="225"/>
      <c r="GY11" s="226"/>
      <c r="GZ11" s="224"/>
      <c r="HA11" s="225"/>
      <c r="HB11" s="225"/>
      <c r="HC11" s="225"/>
      <c r="HD11" s="225"/>
      <c r="HE11" s="225"/>
      <c r="HF11" s="225"/>
      <c r="HG11" s="225"/>
      <c r="HH11" s="231"/>
      <c r="HI11" s="232"/>
      <c r="HJ11" s="232"/>
      <c r="HK11" s="232"/>
      <c r="HP11" s="47" t="s">
        <v>55</v>
      </c>
    </row>
    <row r="12" spans="1:224" ht="12" customHeight="1" x14ac:dyDescent="0.15">
      <c r="A12" s="124"/>
      <c r="B12" s="218"/>
      <c r="C12" s="218"/>
      <c r="D12" s="218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3"/>
      <c r="DF12" s="245"/>
      <c r="DG12" s="246"/>
      <c r="DH12" s="246"/>
      <c r="DI12" s="247"/>
      <c r="DJ12" s="356"/>
      <c r="DK12" s="357"/>
      <c r="DL12" s="357"/>
      <c r="DM12" s="357"/>
      <c r="DN12" s="357"/>
      <c r="DO12" s="357"/>
      <c r="DP12" s="357"/>
      <c r="DQ12" s="358"/>
      <c r="DR12" s="358"/>
      <c r="DS12" s="358"/>
      <c r="DT12" s="358"/>
      <c r="DU12" s="359" t="s">
        <v>0</v>
      </c>
      <c r="DV12" s="359"/>
      <c r="DW12" s="359"/>
      <c r="DX12" s="349"/>
      <c r="DY12" s="349"/>
      <c r="DZ12" s="349"/>
      <c r="EA12" s="349"/>
      <c r="EB12" s="349"/>
      <c r="EC12" s="360" t="s">
        <v>1</v>
      </c>
      <c r="ED12" s="360"/>
      <c r="EE12" s="360"/>
      <c r="EF12" s="360"/>
      <c r="EG12" s="349"/>
      <c r="EH12" s="349"/>
      <c r="EI12" s="349"/>
      <c r="EJ12" s="349"/>
      <c r="EK12" s="349"/>
      <c r="EL12" s="359" t="s">
        <v>53</v>
      </c>
      <c r="EM12" s="359"/>
      <c r="EN12" s="359"/>
      <c r="EO12" s="359"/>
      <c r="EP12" s="359"/>
      <c r="EQ12" s="359"/>
      <c r="ER12" s="359"/>
      <c r="ES12" s="359"/>
      <c r="ET12" s="359"/>
      <c r="EU12" s="367"/>
      <c r="EV12" s="251" t="s">
        <v>49</v>
      </c>
      <c r="EW12" s="252"/>
      <c r="EX12" s="252"/>
      <c r="EY12" s="252"/>
      <c r="EZ12" s="253"/>
      <c r="FA12" s="120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2"/>
      <c r="FQ12" s="296"/>
      <c r="FR12" s="297"/>
      <c r="FS12" s="297"/>
      <c r="FT12" s="297"/>
      <c r="FU12" s="297"/>
      <c r="FV12" s="297"/>
      <c r="FW12" s="297"/>
      <c r="FX12" s="297"/>
      <c r="FY12" s="297"/>
      <c r="FZ12" s="298"/>
      <c r="GA12" s="274"/>
      <c r="GB12" s="275"/>
      <c r="GC12" s="275"/>
      <c r="GD12" s="275"/>
      <c r="GE12" s="276"/>
      <c r="GF12" s="132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4"/>
      <c r="GZ12" s="102"/>
      <c r="HA12" s="103"/>
      <c r="HB12" s="103"/>
      <c r="HC12" s="103"/>
      <c r="HD12" s="103"/>
      <c r="HE12" s="103"/>
      <c r="HF12" s="103"/>
      <c r="HG12" s="103"/>
      <c r="HH12" s="104"/>
      <c r="HI12" s="232"/>
      <c r="HJ12" s="232"/>
      <c r="HK12" s="232"/>
      <c r="HP12" s="47" t="s">
        <v>56</v>
      </c>
    </row>
    <row r="13" spans="1:224" ht="5.25" customHeight="1" x14ac:dyDescent="0.15">
      <c r="A13" s="124"/>
      <c r="B13" s="218"/>
      <c r="C13" s="218"/>
      <c r="D13" s="218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3"/>
      <c r="DF13" s="245"/>
      <c r="DG13" s="246"/>
      <c r="DH13" s="246"/>
      <c r="DI13" s="247"/>
      <c r="DJ13" s="356"/>
      <c r="DK13" s="357"/>
      <c r="DL13" s="357"/>
      <c r="DM13" s="357"/>
      <c r="DN13" s="357"/>
      <c r="DO13" s="357"/>
      <c r="DP13" s="357"/>
      <c r="DQ13" s="358"/>
      <c r="DR13" s="358"/>
      <c r="DS13" s="358"/>
      <c r="DT13" s="358"/>
      <c r="DU13" s="359"/>
      <c r="DV13" s="359"/>
      <c r="DW13" s="359"/>
      <c r="DX13" s="349"/>
      <c r="DY13" s="349"/>
      <c r="DZ13" s="349"/>
      <c r="EA13" s="349"/>
      <c r="EB13" s="349"/>
      <c r="EC13" s="360"/>
      <c r="ED13" s="360"/>
      <c r="EE13" s="360"/>
      <c r="EF13" s="360"/>
      <c r="EG13" s="349"/>
      <c r="EH13" s="349"/>
      <c r="EI13" s="349"/>
      <c r="EJ13" s="349"/>
      <c r="EK13" s="349"/>
      <c r="EL13" s="359"/>
      <c r="EM13" s="359"/>
      <c r="EN13" s="359"/>
      <c r="EO13" s="359"/>
      <c r="EP13" s="359"/>
      <c r="EQ13" s="359"/>
      <c r="ER13" s="359"/>
      <c r="ES13" s="359"/>
      <c r="ET13" s="359"/>
      <c r="EU13" s="367"/>
      <c r="EV13" s="254"/>
      <c r="EW13" s="252"/>
      <c r="EX13" s="252"/>
      <c r="EY13" s="252"/>
      <c r="EZ13" s="253"/>
      <c r="FA13" s="123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5"/>
      <c r="FQ13" s="299"/>
      <c r="FR13" s="300"/>
      <c r="FS13" s="300"/>
      <c r="FT13" s="300"/>
      <c r="FU13" s="300"/>
      <c r="FV13" s="300"/>
      <c r="FW13" s="300"/>
      <c r="FX13" s="300"/>
      <c r="FY13" s="300"/>
      <c r="FZ13" s="301"/>
      <c r="GA13" s="277"/>
      <c r="GB13" s="278"/>
      <c r="GC13" s="278"/>
      <c r="GD13" s="278"/>
      <c r="GE13" s="279"/>
      <c r="GF13" s="135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7"/>
      <c r="GZ13" s="105"/>
      <c r="HA13" s="106"/>
      <c r="HB13" s="106"/>
      <c r="HC13" s="106"/>
      <c r="HD13" s="106"/>
      <c r="HE13" s="106"/>
      <c r="HF13" s="106"/>
      <c r="HG13" s="106"/>
      <c r="HH13" s="107"/>
      <c r="HI13" s="232"/>
      <c r="HJ13" s="232"/>
      <c r="HK13" s="232"/>
    </row>
    <row r="14" spans="1:224" ht="5.25" customHeight="1" x14ac:dyDescent="0.15">
      <c r="A14" s="124"/>
      <c r="B14" s="218"/>
      <c r="C14" s="218"/>
      <c r="D14" s="218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3"/>
      <c r="DF14" s="245"/>
      <c r="DG14" s="246"/>
      <c r="DH14" s="246"/>
      <c r="DI14" s="247"/>
      <c r="DJ14" s="356"/>
      <c r="DK14" s="357"/>
      <c r="DL14" s="357"/>
      <c r="DM14" s="357"/>
      <c r="DN14" s="357"/>
      <c r="DO14" s="357"/>
      <c r="DP14" s="357"/>
      <c r="DQ14" s="358"/>
      <c r="DR14" s="358"/>
      <c r="DS14" s="358"/>
      <c r="DT14" s="358"/>
      <c r="DU14" s="359"/>
      <c r="DV14" s="359"/>
      <c r="DW14" s="359"/>
      <c r="DX14" s="349"/>
      <c r="DY14" s="349"/>
      <c r="DZ14" s="349"/>
      <c r="EA14" s="349"/>
      <c r="EB14" s="349"/>
      <c r="EC14" s="360"/>
      <c r="ED14" s="360"/>
      <c r="EE14" s="360"/>
      <c r="EF14" s="360"/>
      <c r="EG14" s="349"/>
      <c r="EH14" s="349"/>
      <c r="EI14" s="349"/>
      <c r="EJ14" s="349"/>
      <c r="EK14" s="349"/>
      <c r="EL14" s="359"/>
      <c r="EM14" s="359"/>
      <c r="EN14" s="359"/>
      <c r="EO14" s="359"/>
      <c r="EP14" s="359"/>
      <c r="EQ14" s="359"/>
      <c r="ER14" s="359"/>
      <c r="ES14" s="359"/>
      <c r="ET14" s="359"/>
      <c r="EU14" s="367"/>
      <c r="EV14" s="254"/>
      <c r="EW14" s="252"/>
      <c r="EX14" s="252"/>
      <c r="EY14" s="252"/>
      <c r="EZ14" s="253"/>
      <c r="FA14" s="126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8"/>
      <c r="FQ14" s="302"/>
      <c r="FR14" s="303"/>
      <c r="FS14" s="303"/>
      <c r="FT14" s="303"/>
      <c r="FU14" s="303"/>
      <c r="FV14" s="303"/>
      <c r="FW14" s="303"/>
      <c r="FX14" s="303"/>
      <c r="FY14" s="303"/>
      <c r="FZ14" s="304"/>
      <c r="GA14" s="280"/>
      <c r="GB14" s="281"/>
      <c r="GC14" s="281"/>
      <c r="GD14" s="281"/>
      <c r="GE14" s="282"/>
      <c r="GF14" s="138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40"/>
      <c r="GZ14" s="108"/>
      <c r="HA14" s="109"/>
      <c r="HB14" s="109"/>
      <c r="HC14" s="109"/>
      <c r="HD14" s="109"/>
      <c r="HE14" s="109"/>
      <c r="HF14" s="109"/>
      <c r="HG14" s="109"/>
      <c r="HH14" s="110"/>
      <c r="HI14" s="232"/>
      <c r="HJ14" s="232"/>
      <c r="HK14" s="232"/>
    </row>
    <row r="15" spans="1:224" ht="5.25" customHeight="1" x14ac:dyDescent="0.15">
      <c r="A15" s="124"/>
      <c r="B15" s="218"/>
      <c r="C15" s="218"/>
      <c r="D15" s="218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3"/>
      <c r="DF15" s="245"/>
      <c r="DG15" s="246"/>
      <c r="DH15" s="246"/>
      <c r="DI15" s="247"/>
      <c r="DJ15" s="356"/>
      <c r="DK15" s="357"/>
      <c r="DL15" s="357"/>
      <c r="DM15" s="357"/>
      <c r="DN15" s="357"/>
      <c r="DO15" s="357"/>
      <c r="DP15" s="357"/>
      <c r="DQ15" s="358"/>
      <c r="DR15" s="358"/>
      <c r="DS15" s="358"/>
      <c r="DT15" s="358"/>
      <c r="DU15" s="359"/>
      <c r="DV15" s="359"/>
      <c r="DW15" s="359"/>
      <c r="DX15" s="349"/>
      <c r="DY15" s="349"/>
      <c r="DZ15" s="349"/>
      <c r="EA15" s="349"/>
      <c r="EB15" s="349"/>
      <c r="EC15" s="360"/>
      <c r="ED15" s="360"/>
      <c r="EE15" s="360"/>
      <c r="EF15" s="360"/>
      <c r="EG15" s="349"/>
      <c r="EH15" s="349"/>
      <c r="EI15" s="349"/>
      <c r="EJ15" s="349"/>
      <c r="EK15" s="349"/>
      <c r="EL15" s="359"/>
      <c r="EM15" s="359"/>
      <c r="EN15" s="359"/>
      <c r="EO15" s="359"/>
      <c r="EP15" s="359"/>
      <c r="EQ15" s="359"/>
      <c r="ER15" s="359"/>
      <c r="ES15" s="359"/>
      <c r="ET15" s="359"/>
      <c r="EU15" s="367"/>
      <c r="EV15" s="283" t="s">
        <v>50</v>
      </c>
      <c r="EW15" s="284"/>
      <c r="EX15" s="284"/>
      <c r="EY15" s="284"/>
      <c r="EZ15" s="284"/>
      <c r="FA15" s="284"/>
      <c r="FB15" s="284"/>
      <c r="FC15" s="284"/>
      <c r="FD15" s="284"/>
      <c r="FE15" s="284"/>
      <c r="FF15" s="284"/>
      <c r="FG15" s="284"/>
      <c r="FH15" s="284"/>
      <c r="FI15" s="284"/>
      <c r="FJ15" s="285"/>
      <c r="FK15" s="289"/>
      <c r="FL15" s="290"/>
      <c r="FM15" s="290"/>
      <c r="FN15" s="290"/>
      <c r="FO15" s="290"/>
      <c r="FP15" s="290"/>
      <c r="FQ15" s="290"/>
      <c r="FR15" s="290"/>
      <c r="FS15" s="290"/>
      <c r="FT15" s="290"/>
      <c r="FU15" s="290"/>
      <c r="FV15" s="290"/>
      <c r="FW15" s="290"/>
      <c r="FX15" s="290"/>
      <c r="FY15" s="290"/>
      <c r="FZ15" s="290"/>
      <c r="GA15" s="290"/>
      <c r="GB15" s="290"/>
      <c r="GC15" s="290"/>
      <c r="GD15" s="290"/>
      <c r="GE15" s="290"/>
      <c r="GF15" s="290"/>
      <c r="GG15" s="290"/>
      <c r="GH15" s="290"/>
      <c r="GI15" s="290"/>
      <c r="GJ15" s="290"/>
      <c r="GK15" s="290"/>
      <c r="GL15" s="290"/>
      <c r="GM15" s="290"/>
      <c r="GN15" s="290"/>
      <c r="GO15" s="290"/>
      <c r="GP15" s="290"/>
      <c r="GQ15" s="290"/>
      <c r="GR15" s="290"/>
      <c r="GS15" s="290"/>
      <c r="GT15" s="290"/>
      <c r="GU15" s="290"/>
      <c r="GV15" s="290"/>
      <c r="GW15" s="290"/>
      <c r="GX15" s="290"/>
      <c r="GY15" s="290"/>
      <c r="GZ15" s="290"/>
      <c r="HA15" s="290"/>
      <c r="HB15" s="290"/>
      <c r="HC15" s="290"/>
      <c r="HD15" s="290"/>
      <c r="HE15" s="290"/>
      <c r="HF15" s="290"/>
      <c r="HG15" s="290"/>
      <c r="HH15" s="291"/>
      <c r="HI15" s="232"/>
      <c r="HJ15" s="232"/>
      <c r="HK15" s="232"/>
    </row>
    <row r="16" spans="1:224" ht="5.25" customHeight="1" x14ac:dyDescent="0.15">
      <c r="A16" s="124"/>
      <c r="B16" s="218"/>
      <c r="C16" s="218"/>
      <c r="D16" s="218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3"/>
      <c r="DF16" s="245"/>
      <c r="DG16" s="246"/>
      <c r="DH16" s="246"/>
      <c r="DI16" s="247"/>
      <c r="DJ16" s="353"/>
      <c r="DK16" s="354"/>
      <c r="DL16" s="354"/>
      <c r="DM16" s="354"/>
      <c r="DN16" s="354"/>
      <c r="DO16" s="354"/>
      <c r="DP16" s="354"/>
      <c r="DQ16" s="354"/>
      <c r="DR16" s="354"/>
      <c r="DS16" s="354"/>
      <c r="DT16" s="354"/>
      <c r="DU16" s="354"/>
      <c r="DV16" s="354"/>
      <c r="DW16" s="354"/>
      <c r="DX16" s="354"/>
      <c r="DY16" s="354"/>
      <c r="DZ16" s="354"/>
      <c r="EA16" s="354"/>
      <c r="EB16" s="354"/>
      <c r="EC16" s="354"/>
      <c r="ED16" s="354"/>
      <c r="EE16" s="354"/>
      <c r="EF16" s="354"/>
      <c r="EG16" s="354"/>
      <c r="EH16" s="354"/>
      <c r="EI16" s="354"/>
      <c r="EJ16" s="354"/>
      <c r="EK16" s="354"/>
      <c r="EL16" s="354"/>
      <c r="EM16" s="354"/>
      <c r="EN16" s="354"/>
      <c r="EO16" s="354"/>
      <c r="EP16" s="354"/>
      <c r="EQ16" s="354"/>
      <c r="ER16" s="354"/>
      <c r="ES16" s="354"/>
      <c r="ET16" s="354"/>
      <c r="EU16" s="355"/>
      <c r="EV16" s="254"/>
      <c r="EW16" s="252"/>
      <c r="EX16" s="252"/>
      <c r="EY16" s="252"/>
      <c r="EZ16" s="252"/>
      <c r="FA16" s="252"/>
      <c r="FB16" s="252"/>
      <c r="FC16" s="252"/>
      <c r="FD16" s="252"/>
      <c r="FE16" s="252"/>
      <c r="FF16" s="252"/>
      <c r="FG16" s="252"/>
      <c r="FH16" s="252"/>
      <c r="FI16" s="252"/>
      <c r="FJ16" s="253"/>
      <c r="FK16" s="183"/>
      <c r="FL16" s="184"/>
      <c r="FM16" s="184"/>
      <c r="FN16" s="184"/>
      <c r="FO16" s="184"/>
      <c r="FP16" s="184"/>
      <c r="FQ16" s="184"/>
      <c r="FR16" s="184"/>
      <c r="FS16" s="184"/>
      <c r="FT16" s="184"/>
      <c r="FU16" s="184"/>
      <c r="FV16" s="184"/>
      <c r="FW16" s="184"/>
      <c r="FX16" s="184"/>
      <c r="FY16" s="184"/>
      <c r="FZ16" s="184"/>
      <c r="GA16" s="184"/>
      <c r="GB16" s="184"/>
      <c r="GC16" s="184"/>
      <c r="GD16" s="184"/>
      <c r="GE16" s="184"/>
      <c r="GF16" s="184"/>
      <c r="GG16" s="184"/>
      <c r="GH16" s="184"/>
      <c r="GI16" s="184"/>
      <c r="GJ16" s="184"/>
      <c r="GK16" s="184"/>
      <c r="GL16" s="184"/>
      <c r="GM16" s="184"/>
      <c r="GN16" s="184"/>
      <c r="GO16" s="184"/>
      <c r="GP16" s="184"/>
      <c r="GQ16" s="184"/>
      <c r="GR16" s="184"/>
      <c r="GS16" s="184"/>
      <c r="GT16" s="184"/>
      <c r="GU16" s="184"/>
      <c r="GV16" s="184"/>
      <c r="GW16" s="184"/>
      <c r="GX16" s="184"/>
      <c r="GY16" s="184"/>
      <c r="GZ16" s="184"/>
      <c r="HA16" s="184"/>
      <c r="HB16" s="184"/>
      <c r="HC16" s="184"/>
      <c r="HD16" s="184"/>
      <c r="HE16" s="184"/>
      <c r="HF16" s="184"/>
      <c r="HG16" s="184"/>
      <c r="HH16" s="292"/>
      <c r="HI16" s="232"/>
      <c r="HJ16" s="232"/>
      <c r="HK16" s="232"/>
    </row>
    <row r="17" spans="1:219" ht="12" customHeight="1" x14ac:dyDescent="0.15">
      <c r="A17" s="124"/>
      <c r="B17" s="218"/>
      <c r="C17" s="218"/>
      <c r="D17" s="218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3"/>
      <c r="DF17" s="245"/>
      <c r="DG17" s="246"/>
      <c r="DH17" s="246"/>
      <c r="DI17" s="247"/>
      <c r="DJ17" s="356"/>
      <c r="DK17" s="357"/>
      <c r="DL17" s="357"/>
      <c r="DM17" s="357"/>
      <c r="DN17" s="357"/>
      <c r="DO17" s="357"/>
      <c r="DP17" s="357"/>
      <c r="DQ17" s="358"/>
      <c r="DR17" s="358"/>
      <c r="DS17" s="358"/>
      <c r="DT17" s="358"/>
      <c r="DU17" s="359" t="s">
        <v>0</v>
      </c>
      <c r="DV17" s="359"/>
      <c r="DW17" s="359"/>
      <c r="DX17" s="349"/>
      <c r="DY17" s="349"/>
      <c r="DZ17" s="349"/>
      <c r="EA17" s="349"/>
      <c r="EB17" s="349"/>
      <c r="EC17" s="360" t="s">
        <v>1</v>
      </c>
      <c r="ED17" s="360"/>
      <c r="EE17" s="360"/>
      <c r="EF17" s="360"/>
      <c r="EG17" s="349"/>
      <c r="EH17" s="349"/>
      <c r="EI17" s="349"/>
      <c r="EJ17" s="349"/>
      <c r="EK17" s="349"/>
      <c r="EL17" s="359" t="s">
        <v>54</v>
      </c>
      <c r="EM17" s="359"/>
      <c r="EN17" s="359"/>
      <c r="EO17" s="359"/>
      <c r="EP17" s="359"/>
      <c r="EQ17" s="359"/>
      <c r="ER17" s="359"/>
      <c r="ES17" s="359"/>
      <c r="ET17" s="359"/>
      <c r="EU17" s="367"/>
      <c r="EV17" s="254"/>
      <c r="EW17" s="252"/>
      <c r="EX17" s="252"/>
      <c r="EY17" s="252"/>
      <c r="EZ17" s="252"/>
      <c r="FA17" s="252"/>
      <c r="FB17" s="252"/>
      <c r="FC17" s="252"/>
      <c r="FD17" s="252"/>
      <c r="FE17" s="252"/>
      <c r="FF17" s="252"/>
      <c r="FG17" s="252"/>
      <c r="FH17" s="252"/>
      <c r="FI17" s="252"/>
      <c r="FJ17" s="253"/>
      <c r="FK17" s="183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C17" s="184"/>
      <c r="HD17" s="184"/>
      <c r="HE17" s="184"/>
      <c r="HF17" s="184"/>
      <c r="HG17" s="184"/>
      <c r="HH17" s="292"/>
      <c r="HI17" s="232"/>
      <c r="HJ17" s="232"/>
      <c r="HK17" s="232"/>
    </row>
    <row r="18" spans="1:219" ht="5.25" customHeight="1" x14ac:dyDescent="0.1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3"/>
      <c r="DF18" s="245"/>
      <c r="DG18" s="246"/>
      <c r="DH18" s="246"/>
      <c r="DI18" s="247"/>
      <c r="DJ18" s="356"/>
      <c r="DK18" s="357"/>
      <c r="DL18" s="357"/>
      <c r="DM18" s="357"/>
      <c r="DN18" s="357"/>
      <c r="DO18" s="357"/>
      <c r="DP18" s="357"/>
      <c r="DQ18" s="358"/>
      <c r="DR18" s="358"/>
      <c r="DS18" s="358"/>
      <c r="DT18" s="358"/>
      <c r="DU18" s="359"/>
      <c r="DV18" s="359"/>
      <c r="DW18" s="359"/>
      <c r="DX18" s="349"/>
      <c r="DY18" s="349"/>
      <c r="DZ18" s="349"/>
      <c r="EA18" s="349"/>
      <c r="EB18" s="349"/>
      <c r="EC18" s="360"/>
      <c r="ED18" s="360"/>
      <c r="EE18" s="360"/>
      <c r="EF18" s="360"/>
      <c r="EG18" s="349"/>
      <c r="EH18" s="349"/>
      <c r="EI18" s="349"/>
      <c r="EJ18" s="349"/>
      <c r="EK18" s="349"/>
      <c r="EL18" s="359"/>
      <c r="EM18" s="359"/>
      <c r="EN18" s="359"/>
      <c r="EO18" s="359"/>
      <c r="EP18" s="359"/>
      <c r="EQ18" s="359"/>
      <c r="ER18" s="359"/>
      <c r="ES18" s="359"/>
      <c r="ET18" s="359"/>
      <c r="EU18" s="367"/>
      <c r="EV18" s="286"/>
      <c r="EW18" s="287"/>
      <c r="EX18" s="287"/>
      <c r="EY18" s="287"/>
      <c r="EZ18" s="287"/>
      <c r="FA18" s="287"/>
      <c r="FB18" s="287"/>
      <c r="FC18" s="287"/>
      <c r="FD18" s="287"/>
      <c r="FE18" s="287"/>
      <c r="FF18" s="287"/>
      <c r="FG18" s="287"/>
      <c r="FH18" s="287"/>
      <c r="FI18" s="287"/>
      <c r="FJ18" s="288"/>
      <c r="FK18" s="186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  <c r="FX18" s="187"/>
      <c r="FY18" s="187"/>
      <c r="FZ18" s="187"/>
      <c r="GA18" s="187"/>
      <c r="GB18" s="187"/>
      <c r="GC18" s="187"/>
      <c r="GD18" s="187"/>
      <c r="GE18" s="187"/>
      <c r="GF18" s="187"/>
      <c r="GG18" s="187"/>
      <c r="GH18" s="187"/>
      <c r="GI18" s="187"/>
      <c r="GJ18" s="187"/>
      <c r="GK18" s="187"/>
      <c r="GL18" s="187"/>
      <c r="GM18" s="187"/>
      <c r="GN18" s="187"/>
      <c r="GO18" s="187"/>
      <c r="GP18" s="187"/>
      <c r="GQ18" s="187"/>
      <c r="GR18" s="187"/>
      <c r="GS18" s="187"/>
      <c r="GT18" s="187"/>
      <c r="GU18" s="187"/>
      <c r="GV18" s="187"/>
      <c r="GW18" s="187"/>
      <c r="GX18" s="187"/>
      <c r="GY18" s="187"/>
      <c r="GZ18" s="187"/>
      <c r="HA18" s="187"/>
      <c r="HB18" s="187"/>
      <c r="HC18" s="187"/>
      <c r="HD18" s="187"/>
      <c r="HE18" s="187"/>
      <c r="HF18" s="187"/>
      <c r="HG18" s="187"/>
      <c r="HH18" s="293"/>
      <c r="HI18" s="232"/>
      <c r="HJ18" s="232"/>
      <c r="HK18" s="232"/>
    </row>
    <row r="19" spans="1:219" ht="5.25" customHeight="1" x14ac:dyDescent="0.1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3"/>
      <c r="DF19" s="245"/>
      <c r="DG19" s="246"/>
      <c r="DH19" s="246"/>
      <c r="DI19" s="247"/>
      <c r="DJ19" s="356"/>
      <c r="DK19" s="357"/>
      <c r="DL19" s="357"/>
      <c r="DM19" s="357"/>
      <c r="DN19" s="357"/>
      <c r="DO19" s="357"/>
      <c r="DP19" s="357"/>
      <c r="DQ19" s="358"/>
      <c r="DR19" s="358"/>
      <c r="DS19" s="358"/>
      <c r="DT19" s="358"/>
      <c r="DU19" s="359"/>
      <c r="DV19" s="359"/>
      <c r="DW19" s="359"/>
      <c r="DX19" s="349"/>
      <c r="DY19" s="349"/>
      <c r="DZ19" s="349"/>
      <c r="EA19" s="349"/>
      <c r="EB19" s="349"/>
      <c r="EC19" s="360"/>
      <c r="ED19" s="360"/>
      <c r="EE19" s="360"/>
      <c r="EF19" s="360"/>
      <c r="EG19" s="349"/>
      <c r="EH19" s="349"/>
      <c r="EI19" s="349"/>
      <c r="EJ19" s="349"/>
      <c r="EK19" s="349"/>
      <c r="EL19" s="359"/>
      <c r="EM19" s="359"/>
      <c r="EN19" s="359"/>
      <c r="EO19" s="359"/>
      <c r="EP19" s="359"/>
      <c r="EQ19" s="359"/>
      <c r="ER19" s="359"/>
      <c r="ES19" s="359"/>
      <c r="ET19" s="359"/>
      <c r="EU19" s="367"/>
      <c r="EV19" s="283" t="s">
        <v>51</v>
      </c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1"/>
      <c r="FK19" s="361"/>
      <c r="FL19" s="362"/>
      <c r="FM19" s="362"/>
      <c r="FN19" s="362"/>
      <c r="FO19" s="362"/>
      <c r="FP19" s="362"/>
      <c r="FQ19" s="362"/>
      <c r="FR19" s="362"/>
      <c r="FS19" s="362"/>
      <c r="FT19" s="362"/>
      <c r="FU19" s="362"/>
      <c r="FV19" s="362"/>
      <c r="FW19" s="362"/>
      <c r="FX19" s="362"/>
      <c r="FY19" s="362"/>
      <c r="FZ19" s="362"/>
      <c r="GA19" s="362"/>
      <c r="GB19" s="362"/>
      <c r="GC19" s="362"/>
      <c r="GD19" s="362"/>
      <c r="GE19" s="362"/>
      <c r="GF19" s="362"/>
      <c r="GG19" s="362"/>
      <c r="GH19" s="362"/>
      <c r="GI19" s="362"/>
      <c r="GJ19" s="362"/>
      <c r="GK19" s="362"/>
      <c r="GL19" s="362"/>
      <c r="GM19" s="362"/>
      <c r="GN19" s="362"/>
      <c r="GO19" s="362"/>
      <c r="GP19" s="362"/>
      <c r="GQ19" s="362"/>
      <c r="GR19" s="362"/>
      <c r="GS19" s="362"/>
      <c r="GT19" s="362"/>
      <c r="GU19" s="362"/>
      <c r="GV19" s="362"/>
      <c r="GW19" s="362"/>
      <c r="GX19" s="362"/>
      <c r="GY19" s="362"/>
      <c r="GZ19" s="362"/>
      <c r="HA19" s="362"/>
      <c r="HB19" s="362"/>
      <c r="HC19" s="362"/>
      <c r="HD19" s="362"/>
      <c r="HE19" s="362"/>
      <c r="HF19" s="362"/>
      <c r="HG19" s="362"/>
      <c r="HH19" s="363"/>
      <c r="HI19" s="232"/>
      <c r="HJ19" s="232"/>
      <c r="HK19" s="232"/>
    </row>
    <row r="20" spans="1:219" ht="5.25" customHeight="1" x14ac:dyDescent="0.15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3"/>
      <c r="DF20" s="245"/>
      <c r="DG20" s="246"/>
      <c r="DH20" s="246"/>
      <c r="DI20" s="247"/>
      <c r="DJ20" s="356"/>
      <c r="DK20" s="357"/>
      <c r="DL20" s="357"/>
      <c r="DM20" s="357"/>
      <c r="DN20" s="357"/>
      <c r="DO20" s="357"/>
      <c r="DP20" s="357"/>
      <c r="DQ20" s="358"/>
      <c r="DR20" s="358"/>
      <c r="DS20" s="358"/>
      <c r="DT20" s="358"/>
      <c r="DU20" s="359"/>
      <c r="DV20" s="359"/>
      <c r="DW20" s="359"/>
      <c r="DX20" s="349"/>
      <c r="DY20" s="349"/>
      <c r="DZ20" s="349"/>
      <c r="EA20" s="349"/>
      <c r="EB20" s="349"/>
      <c r="EC20" s="360"/>
      <c r="ED20" s="360"/>
      <c r="EE20" s="360"/>
      <c r="EF20" s="360"/>
      <c r="EG20" s="349"/>
      <c r="EH20" s="349"/>
      <c r="EI20" s="349"/>
      <c r="EJ20" s="349"/>
      <c r="EK20" s="349"/>
      <c r="EL20" s="359"/>
      <c r="EM20" s="359"/>
      <c r="EN20" s="359"/>
      <c r="EO20" s="359"/>
      <c r="EP20" s="359"/>
      <c r="EQ20" s="359"/>
      <c r="ER20" s="359"/>
      <c r="ES20" s="359"/>
      <c r="ET20" s="359"/>
      <c r="EU20" s="367"/>
      <c r="EV20" s="294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3"/>
      <c r="FK20" s="309"/>
      <c r="FL20" s="310"/>
      <c r="FM20" s="310"/>
      <c r="FN20" s="310"/>
      <c r="FO20" s="310"/>
      <c r="FP20" s="310"/>
      <c r="FQ20" s="313"/>
      <c r="FR20" s="264"/>
      <c r="FS20" s="264"/>
      <c r="FT20" s="264"/>
      <c r="FU20" s="264"/>
      <c r="FV20" s="264"/>
      <c r="FW20" s="264"/>
      <c r="FX20" s="264"/>
      <c r="FY20" s="264"/>
      <c r="FZ20" s="264"/>
      <c r="GA20" s="264"/>
      <c r="GB20" s="264"/>
      <c r="GC20" s="264"/>
      <c r="GD20" s="264"/>
      <c r="GE20" s="264"/>
      <c r="GF20" s="264"/>
      <c r="GG20" s="264"/>
      <c r="GH20" s="264"/>
      <c r="GI20" s="264"/>
      <c r="GJ20" s="264"/>
      <c r="GK20" s="264"/>
      <c r="GL20" s="264"/>
      <c r="GM20" s="264"/>
      <c r="GN20" s="264"/>
      <c r="GO20" s="264"/>
      <c r="GP20" s="264"/>
      <c r="GQ20" s="264"/>
      <c r="GR20" s="264"/>
      <c r="GS20" s="264"/>
      <c r="GT20" s="264"/>
      <c r="GU20" s="264"/>
      <c r="GV20" s="264"/>
      <c r="GW20" s="264"/>
      <c r="GX20" s="264"/>
      <c r="GY20" s="264"/>
      <c r="GZ20" s="264"/>
      <c r="HA20" s="264"/>
      <c r="HB20" s="264"/>
      <c r="HC20" s="264"/>
      <c r="HD20" s="264"/>
      <c r="HE20" s="264"/>
      <c r="HF20" s="264"/>
      <c r="HG20" s="264"/>
      <c r="HH20" s="305"/>
      <c r="HI20" s="232"/>
      <c r="HJ20" s="232"/>
      <c r="HK20" s="232"/>
    </row>
    <row r="21" spans="1:219" ht="5.25" customHeight="1" x14ac:dyDescent="0.1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3"/>
      <c r="DF21" s="245"/>
      <c r="DG21" s="246"/>
      <c r="DH21" s="246"/>
      <c r="DI21" s="247"/>
      <c r="DJ21" s="353"/>
      <c r="DK21" s="354"/>
      <c r="DL21" s="354"/>
      <c r="DM21" s="354"/>
      <c r="DN21" s="354"/>
      <c r="DO21" s="354"/>
      <c r="DP21" s="354"/>
      <c r="DQ21" s="354"/>
      <c r="DR21" s="354"/>
      <c r="DS21" s="354"/>
      <c r="DT21" s="354"/>
      <c r="DU21" s="354"/>
      <c r="DV21" s="354"/>
      <c r="DW21" s="354"/>
      <c r="DX21" s="354"/>
      <c r="DY21" s="354"/>
      <c r="DZ21" s="354"/>
      <c r="EA21" s="354"/>
      <c r="EB21" s="354"/>
      <c r="EC21" s="354"/>
      <c r="ED21" s="354"/>
      <c r="EE21" s="354"/>
      <c r="EF21" s="354"/>
      <c r="EG21" s="354"/>
      <c r="EH21" s="354"/>
      <c r="EI21" s="354"/>
      <c r="EJ21" s="354"/>
      <c r="EK21" s="354"/>
      <c r="EL21" s="354"/>
      <c r="EM21" s="354"/>
      <c r="EN21" s="354"/>
      <c r="EO21" s="354"/>
      <c r="EP21" s="354"/>
      <c r="EQ21" s="354"/>
      <c r="ER21" s="354"/>
      <c r="ES21" s="354"/>
      <c r="ET21" s="354"/>
      <c r="EU21" s="355"/>
      <c r="EV21" s="294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3"/>
      <c r="FK21" s="309"/>
      <c r="FL21" s="310"/>
      <c r="FM21" s="310"/>
      <c r="FN21" s="310"/>
      <c r="FO21" s="310"/>
      <c r="FP21" s="310"/>
      <c r="FQ21" s="313"/>
      <c r="FR21" s="264"/>
      <c r="FS21" s="264"/>
      <c r="FT21" s="264"/>
      <c r="FU21" s="264"/>
      <c r="FV21" s="264"/>
      <c r="FW21" s="264"/>
      <c r="FX21" s="264"/>
      <c r="FY21" s="264"/>
      <c r="FZ21" s="264"/>
      <c r="GA21" s="264"/>
      <c r="GB21" s="264"/>
      <c r="GC21" s="264"/>
      <c r="GD21" s="264"/>
      <c r="GE21" s="264"/>
      <c r="GF21" s="264"/>
      <c r="GG21" s="264"/>
      <c r="GH21" s="264"/>
      <c r="GI21" s="264"/>
      <c r="GJ21" s="264"/>
      <c r="GK21" s="264"/>
      <c r="GL21" s="264"/>
      <c r="GM21" s="264"/>
      <c r="GN21" s="264"/>
      <c r="GO21" s="264"/>
      <c r="GP21" s="264"/>
      <c r="GQ21" s="264"/>
      <c r="GR21" s="264"/>
      <c r="GS21" s="264"/>
      <c r="GT21" s="264"/>
      <c r="GU21" s="264"/>
      <c r="GV21" s="264"/>
      <c r="GW21" s="264"/>
      <c r="GX21" s="264"/>
      <c r="GY21" s="264"/>
      <c r="GZ21" s="264"/>
      <c r="HA21" s="264"/>
      <c r="HB21" s="264"/>
      <c r="HC21" s="264"/>
      <c r="HD21" s="264"/>
      <c r="HE21" s="264"/>
      <c r="HF21" s="264"/>
      <c r="HG21" s="264"/>
      <c r="HH21" s="305"/>
      <c r="HI21" s="232"/>
      <c r="HJ21" s="232"/>
      <c r="HK21" s="232"/>
    </row>
    <row r="22" spans="1:219" ht="5.25" customHeight="1" x14ac:dyDescent="0.15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3"/>
      <c r="DF22" s="245"/>
      <c r="DG22" s="246"/>
      <c r="DH22" s="246"/>
      <c r="DI22" s="247"/>
      <c r="DJ22" s="353"/>
      <c r="DK22" s="354"/>
      <c r="DL22" s="354"/>
      <c r="DM22" s="354"/>
      <c r="DN22" s="354"/>
      <c r="DO22" s="354"/>
      <c r="DP22" s="354"/>
      <c r="DQ22" s="354"/>
      <c r="DR22" s="354"/>
      <c r="DS22" s="354"/>
      <c r="DT22" s="354"/>
      <c r="DU22" s="354"/>
      <c r="DV22" s="354"/>
      <c r="DW22" s="354"/>
      <c r="DX22" s="354"/>
      <c r="DY22" s="354"/>
      <c r="DZ22" s="354"/>
      <c r="EA22" s="354"/>
      <c r="EB22" s="354"/>
      <c r="EC22" s="354"/>
      <c r="ED22" s="354"/>
      <c r="EE22" s="354"/>
      <c r="EF22" s="354"/>
      <c r="EG22" s="354"/>
      <c r="EH22" s="354"/>
      <c r="EI22" s="354"/>
      <c r="EJ22" s="354"/>
      <c r="EK22" s="354"/>
      <c r="EL22" s="354"/>
      <c r="EM22" s="354"/>
      <c r="EN22" s="354"/>
      <c r="EO22" s="354"/>
      <c r="EP22" s="354"/>
      <c r="EQ22" s="354"/>
      <c r="ER22" s="354"/>
      <c r="ES22" s="354"/>
      <c r="ET22" s="354"/>
      <c r="EU22" s="355"/>
      <c r="EV22" s="294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3"/>
      <c r="FK22" s="309"/>
      <c r="FL22" s="310"/>
      <c r="FM22" s="310"/>
      <c r="FN22" s="310"/>
      <c r="FO22" s="310"/>
      <c r="FP22" s="310"/>
      <c r="FQ22" s="313"/>
      <c r="FR22" s="264"/>
      <c r="FS22" s="264"/>
      <c r="FT22" s="264"/>
      <c r="FU22" s="264"/>
      <c r="FV22" s="264"/>
      <c r="FW22" s="264"/>
      <c r="FX22" s="264"/>
      <c r="FY22" s="264"/>
      <c r="FZ22" s="264"/>
      <c r="GA22" s="264"/>
      <c r="GB22" s="264"/>
      <c r="GC22" s="264"/>
      <c r="GD22" s="264"/>
      <c r="GE22" s="264"/>
      <c r="GF22" s="264"/>
      <c r="GG22" s="264"/>
      <c r="GH22" s="264"/>
      <c r="GI22" s="264"/>
      <c r="GJ22" s="264"/>
      <c r="GK22" s="264"/>
      <c r="GL22" s="264"/>
      <c r="GM22" s="264"/>
      <c r="GN22" s="264"/>
      <c r="GO22" s="264"/>
      <c r="GP22" s="264"/>
      <c r="GQ22" s="264"/>
      <c r="GR22" s="264"/>
      <c r="GS22" s="264"/>
      <c r="GT22" s="264"/>
      <c r="GU22" s="264"/>
      <c r="GV22" s="264"/>
      <c r="GW22" s="264"/>
      <c r="GX22" s="264"/>
      <c r="GY22" s="264"/>
      <c r="GZ22" s="264"/>
      <c r="HA22" s="264"/>
      <c r="HB22" s="264"/>
      <c r="HC22" s="264"/>
      <c r="HD22" s="264"/>
      <c r="HE22" s="264"/>
      <c r="HF22" s="264"/>
      <c r="HG22" s="264"/>
      <c r="HH22" s="305"/>
      <c r="HI22" s="232"/>
      <c r="HJ22" s="232"/>
      <c r="HK22" s="232"/>
    </row>
    <row r="23" spans="1:219" ht="5.25" customHeight="1" thickBot="1" x14ac:dyDescent="0.2">
      <c r="A23" s="124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  <c r="DA23" s="214"/>
      <c r="DB23" s="214"/>
      <c r="DC23" s="214"/>
      <c r="DD23" s="214"/>
      <c r="DE23" s="215"/>
      <c r="DF23" s="248"/>
      <c r="DG23" s="249"/>
      <c r="DH23" s="249"/>
      <c r="DI23" s="250"/>
      <c r="DJ23" s="364"/>
      <c r="DK23" s="365"/>
      <c r="DL23" s="365"/>
      <c r="DM23" s="365"/>
      <c r="DN23" s="365"/>
      <c r="DO23" s="365"/>
      <c r="DP23" s="365"/>
      <c r="DQ23" s="365"/>
      <c r="DR23" s="365"/>
      <c r="DS23" s="365"/>
      <c r="DT23" s="365"/>
      <c r="DU23" s="365"/>
      <c r="DV23" s="365"/>
      <c r="DW23" s="365"/>
      <c r="DX23" s="365"/>
      <c r="DY23" s="365"/>
      <c r="DZ23" s="365"/>
      <c r="EA23" s="365"/>
      <c r="EB23" s="365"/>
      <c r="EC23" s="365"/>
      <c r="ED23" s="365"/>
      <c r="EE23" s="365"/>
      <c r="EF23" s="365"/>
      <c r="EG23" s="365"/>
      <c r="EH23" s="365"/>
      <c r="EI23" s="365"/>
      <c r="EJ23" s="365"/>
      <c r="EK23" s="365"/>
      <c r="EL23" s="365"/>
      <c r="EM23" s="365"/>
      <c r="EN23" s="365"/>
      <c r="EO23" s="365"/>
      <c r="EP23" s="365"/>
      <c r="EQ23" s="365"/>
      <c r="ER23" s="365"/>
      <c r="ES23" s="365"/>
      <c r="ET23" s="365"/>
      <c r="EU23" s="366"/>
      <c r="EV23" s="295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5"/>
      <c r="FK23" s="311"/>
      <c r="FL23" s="312"/>
      <c r="FM23" s="312"/>
      <c r="FN23" s="312"/>
      <c r="FO23" s="312"/>
      <c r="FP23" s="312"/>
      <c r="FQ23" s="314"/>
      <c r="FR23" s="265"/>
      <c r="FS23" s="265"/>
      <c r="FT23" s="265"/>
      <c r="FU23" s="265"/>
      <c r="FV23" s="265"/>
      <c r="FW23" s="265"/>
      <c r="FX23" s="265"/>
      <c r="FY23" s="265"/>
      <c r="FZ23" s="265"/>
      <c r="GA23" s="265"/>
      <c r="GB23" s="265"/>
      <c r="GC23" s="265"/>
      <c r="GD23" s="265"/>
      <c r="GE23" s="265"/>
      <c r="GF23" s="265"/>
      <c r="GG23" s="265"/>
      <c r="GH23" s="265"/>
      <c r="GI23" s="265"/>
      <c r="GJ23" s="265"/>
      <c r="GK23" s="265"/>
      <c r="GL23" s="265"/>
      <c r="GM23" s="265"/>
      <c r="GN23" s="265"/>
      <c r="GO23" s="265"/>
      <c r="GP23" s="265"/>
      <c r="GQ23" s="265"/>
      <c r="GR23" s="265"/>
      <c r="GS23" s="265"/>
      <c r="GT23" s="265"/>
      <c r="GU23" s="265"/>
      <c r="GV23" s="265"/>
      <c r="GW23" s="265"/>
      <c r="GX23" s="265"/>
      <c r="GY23" s="265"/>
      <c r="GZ23" s="265"/>
      <c r="HA23" s="265"/>
      <c r="HB23" s="265"/>
      <c r="HC23" s="265"/>
      <c r="HD23" s="265"/>
      <c r="HE23" s="265"/>
      <c r="HF23" s="265"/>
      <c r="HG23" s="265"/>
      <c r="HH23" s="306"/>
      <c r="HI23" s="232"/>
      <c r="HJ23" s="232"/>
      <c r="HK23" s="232"/>
    </row>
    <row r="24" spans="1:219" ht="5.25" customHeight="1" thickTop="1" x14ac:dyDescent="0.15">
      <c r="A24" s="266"/>
      <c r="B24" s="179" t="s">
        <v>32</v>
      </c>
      <c r="C24" s="179"/>
      <c r="D24" s="179"/>
      <c r="E24" s="17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93"/>
      <c r="X24" s="198" t="s">
        <v>10</v>
      </c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99"/>
      <c r="AU24" s="183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4"/>
      <c r="CD24" s="184"/>
      <c r="CE24" s="184"/>
      <c r="CF24" s="184"/>
      <c r="CG24" s="184"/>
      <c r="CH24" s="184"/>
      <c r="CI24" s="184"/>
      <c r="CJ24" s="184"/>
      <c r="CK24" s="184"/>
      <c r="CL24" s="184"/>
      <c r="CM24" s="184"/>
      <c r="CN24" s="184"/>
      <c r="CO24" s="184"/>
      <c r="CP24" s="184"/>
      <c r="CQ24" s="184"/>
      <c r="CR24" s="184"/>
      <c r="CS24" s="184"/>
      <c r="CT24" s="184"/>
      <c r="CU24" s="185"/>
      <c r="CV24" s="81" t="s">
        <v>10</v>
      </c>
      <c r="CW24" s="82"/>
      <c r="CX24" s="82"/>
      <c r="CY24" s="82"/>
      <c r="CZ24" s="82"/>
      <c r="DA24" s="82"/>
      <c r="DB24" s="82"/>
      <c r="DC24" s="82"/>
      <c r="DD24" s="82"/>
      <c r="DE24" s="82"/>
      <c r="DF24" s="169"/>
      <c r="DG24" s="169"/>
      <c r="DH24" s="169"/>
      <c r="DI24" s="169"/>
      <c r="DJ24" s="169"/>
      <c r="DK24" s="169"/>
      <c r="DL24" s="169"/>
      <c r="DM24" s="169"/>
      <c r="DN24" s="169"/>
      <c r="DO24" s="169"/>
      <c r="DP24" s="169"/>
      <c r="DQ24" s="169"/>
      <c r="DR24" s="169"/>
      <c r="DS24" s="238"/>
      <c r="DT24" s="239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1"/>
      <c r="HI24" s="232"/>
      <c r="HJ24" s="232"/>
      <c r="HK24" s="232"/>
    </row>
    <row r="25" spans="1:219" ht="5.25" customHeight="1" x14ac:dyDescent="0.15">
      <c r="A25" s="266"/>
      <c r="B25" s="179"/>
      <c r="C25" s="179"/>
      <c r="D25" s="179"/>
      <c r="E25" s="17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93"/>
      <c r="X25" s="198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99"/>
      <c r="AU25" s="183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  <c r="CD25" s="184"/>
      <c r="CE25" s="184"/>
      <c r="CF25" s="184"/>
      <c r="CG25" s="184"/>
      <c r="CH25" s="184"/>
      <c r="CI25" s="184"/>
      <c r="CJ25" s="184"/>
      <c r="CK25" s="184"/>
      <c r="CL25" s="184"/>
      <c r="CM25" s="184"/>
      <c r="CN25" s="184"/>
      <c r="CO25" s="184"/>
      <c r="CP25" s="184"/>
      <c r="CQ25" s="184"/>
      <c r="CR25" s="184"/>
      <c r="CS25" s="184"/>
      <c r="CT25" s="184"/>
      <c r="CU25" s="185"/>
      <c r="CV25" s="81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3"/>
      <c r="DT25" s="53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5"/>
      <c r="HI25" s="232"/>
      <c r="HJ25" s="232"/>
      <c r="HK25" s="232"/>
    </row>
    <row r="26" spans="1:219" ht="5.25" customHeight="1" x14ac:dyDescent="0.15">
      <c r="A26" s="266"/>
      <c r="B26" s="179"/>
      <c r="C26" s="179"/>
      <c r="D26" s="179"/>
      <c r="E26" s="17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93"/>
      <c r="X26" s="198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99"/>
      <c r="AU26" s="183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  <c r="CD26" s="184"/>
      <c r="CE26" s="184"/>
      <c r="CF26" s="184"/>
      <c r="CG26" s="184"/>
      <c r="CH26" s="184"/>
      <c r="CI26" s="184"/>
      <c r="CJ26" s="184"/>
      <c r="CK26" s="184"/>
      <c r="CL26" s="184"/>
      <c r="CM26" s="184"/>
      <c r="CN26" s="184"/>
      <c r="CO26" s="184"/>
      <c r="CP26" s="184"/>
      <c r="CQ26" s="184"/>
      <c r="CR26" s="184"/>
      <c r="CS26" s="184"/>
      <c r="CT26" s="184"/>
      <c r="CU26" s="185"/>
      <c r="CV26" s="81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3"/>
      <c r="DT26" s="53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5"/>
      <c r="HI26" s="232"/>
      <c r="HJ26" s="232"/>
      <c r="HK26" s="232"/>
    </row>
    <row r="27" spans="1:219" ht="5.25" customHeight="1" x14ac:dyDescent="0.15">
      <c r="A27" s="266"/>
      <c r="B27" s="179"/>
      <c r="C27" s="179"/>
      <c r="D27" s="179"/>
      <c r="E27" s="17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93"/>
      <c r="X27" s="198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99"/>
      <c r="AU27" s="183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X27" s="184"/>
      <c r="BY27" s="184"/>
      <c r="BZ27" s="184"/>
      <c r="CA27" s="184"/>
      <c r="CB27" s="184"/>
      <c r="CC27" s="184"/>
      <c r="CD27" s="184"/>
      <c r="CE27" s="184"/>
      <c r="CF27" s="184"/>
      <c r="CG27" s="184"/>
      <c r="CH27" s="184"/>
      <c r="CI27" s="184"/>
      <c r="CJ27" s="184"/>
      <c r="CK27" s="184"/>
      <c r="CL27" s="184"/>
      <c r="CM27" s="184"/>
      <c r="CN27" s="184"/>
      <c r="CO27" s="184"/>
      <c r="CP27" s="184"/>
      <c r="CQ27" s="184"/>
      <c r="CR27" s="184"/>
      <c r="CS27" s="184"/>
      <c r="CT27" s="184"/>
      <c r="CU27" s="185"/>
      <c r="CV27" s="81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3"/>
      <c r="DT27" s="53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5"/>
      <c r="HI27" s="232"/>
      <c r="HJ27" s="232"/>
      <c r="HK27" s="232"/>
    </row>
    <row r="28" spans="1:219" ht="5.25" customHeight="1" x14ac:dyDescent="0.15">
      <c r="A28" s="266"/>
      <c r="B28" s="189"/>
      <c r="C28" s="189"/>
      <c r="D28" s="189"/>
      <c r="E28" s="18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93"/>
      <c r="X28" s="198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99"/>
      <c r="AU28" s="183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5"/>
      <c r="CV28" s="81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3"/>
      <c r="DT28" s="53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5"/>
      <c r="HI28" s="232"/>
      <c r="HJ28" s="232"/>
      <c r="HK28" s="232"/>
    </row>
    <row r="29" spans="1:219" ht="5.25" customHeight="1" x14ac:dyDescent="0.15">
      <c r="A29" s="266"/>
      <c r="B29" s="189"/>
      <c r="C29" s="189"/>
      <c r="D29" s="189"/>
      <c r="E29" s="18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93"/>
      <c r="X29" s="198" t="s">
        <v>11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99"/>
      <c r="AU29" s="183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184"/>
      <c r="CL29" s="184"/>
      <c r="CM29" s="184"/>
      <c r="CN29" s="184"/>
      <c r="CO29" s="184"/>
      <c r="CP29" s="184"/>
      <c r="CQ29" s="184"/>
      <c r="CR29" s="184"/>
      <c r="CS29" s="184"/>
      <c r="CT29" s="184"/>
      <c r="CU29" s="185"/>
      <c r="CV29" s="63" t="s">
        <v>12</v>
      </c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84"/>
      <c r="DT29" s="53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5"/>
      <c r="HI29" s="232"/>
      <c r="HJ29" s="232"/>
      <c r="HK29" s="232"/>
    </row>
    <row r="30" spans="1:219" ht="5.25" customHeight="1" x14ac:dyDescent="0.15">
      <c r="A30" s="266"/>
      <c r="B30" s="189"/>
      <c r="C30" s="189"/>
      <c r="D30" s="189"/>
      <c r="E30" s="18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93"/>
      <c r="X30" s="198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99"/>
      <c r="AU30" s="183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5"/>
      <c r="CV30" s="63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84"/>
      <c r="DT30" s="53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5"/>
      <c r="HI30" s="232"/>
      <c r="HJ30" s="232"/>
      <c r="HK30" s="232"/>
    </row>
    <row r="31" spans="1:219" ht="5.25" customHeight="1" x14ac:dyDescent="0.15">
      <c r="A31" s="266"/>
      <c r="B31" s="189"/>
      <c r="C31" s="189"/>
      <c r="D31" s="189"/>
      <c r="E31" s="18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93"/>
      <c r="X31" s="198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99"/>
      <c r="AU31" s="183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4"/>
      <c r="CA31" s="184"/>
      <c r="CB31" s="184"/>
      <c r="CC31" s="184"/>
      <c r="CD31" s="184"/>
      <c r="CE31" s="184"/>
      <c r="CF31" s="184"/>
      <c r="CG31" s="184"/>
      <c r="CH31" s="184"/>
      <c r="CI31" s="184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5"/>
      <c r="CV31" s="63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84"/>
      <c r="DT31" s="53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5"/>
      <c r="HI31" s="232"/>
      <c r="HJ31" s="232"/>
      <c r="HK31" s="232"/>
    </row>
    <row r="32" spans="1:219" ht="5.25" customHeight="1" x14ac:dyDescent="0.15">
      <c r="A32" s="266"/>
      <c r="B32" s="189"/>
      <c r="C32" s="189"/>
      <c r="D32" s="189"/>
      <c r="E32" s="18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93"/>
      <c r="X32" s="198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99"/>
      <c r="AU32" s="183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X32" s="184"/>
      <c r="BY32" s="184"/>
      <c r="BZ32" s="184"/>
      <c r="CA32" s="184"/>
      <c r="CB32" s="184"/>
      <c r="CC32" s="184"/>
      <c r="CD32" s="184"/>
      <c r="CE32" s="184"/>
      <c r="CF32" s="184"/>
      <c r="CG32" s="184"/>
      <c r="CH32" s="184"/>
      <c r="CI32" s="184"/>
      <c r="CJ32" s="184"/>
      <c r="CK32" s="184"/>
      <c r="CL32" s="184"/>
      <c r="CM32" s="184"/>
      <c r="CN32" s="184"/>
      <c r="CO32" s="184"/>
      <c r="CP32" s="184"/>
      <c r="CQ32" s="184"/>
      <c r="CR32" s="184"/>
      <c r="CS32" s="184"/>
      <c r="CT32" s="184"/>
      <c r="CU32" s="185"/>
      <c r="CV32" s="63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84"/>
      <c r="DT32" s="53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5"/>
      <c r="HI32" s="232"/>
      <c r="HJ32" s="232"/>
      <c r="HK32" s="232"/>
    </row>
    <row r="33" spans="1:219" ht="5.25" customHeight="1" x14ac:dyDescent="0.15">
      <c r="A33" s="266"/>
      <c r="B33" s="190"/>
      <c r="C33" s="190"/>
      <c r="D33" s="190"/>
      <c r="E33" s="19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94"/>
      <c r="X33" s="200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201"/>
      <c r="AU33" s="186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87"/>
      <c r="BQ33" s="187"/>
      <c r="BR33" s="187"/>
      <c r="BS33" s="187"/>
      <c r="BT33" s="187"/>
      <c r="BU33" s="187"/>
      <c r="BV33" s="187"/>
      <c r="BW33" s="187"/>
      <c r="BX33" s="187"/>
      <c r="BY33" s="187"/>
      <c r="BZ33" s="187"/>
      <c r="CA33" s="187"/>
      <c r="CB33" s="187"/>
      <c r="CC33" s="187"/>
      <c r="CD33" s="187"/>
      <c r="CE33" s="187"/>
      <c r="CF33" s="187"/>
      <c r="CG33" s="187"/>
      <c r="CH33" s="187"/>
      <c r="CI33" s="187"/>
      <c r="CJ33" s="187"/>
      <c r="CK33" s="187"/>
      <c r="CL33" s="187"/>
      <c r="CM33" s="187"/>
      <c r="CN33" s="187"/>
      <c r="CO33" s="187"/>
      <c r="CP33" s="187"/>
      <c r="CQ33" s="187"/>
      <c r="CR33" s="187"/>
      <c r="CS33" s="187"/>
      <c r="CT33" s="187"/>
      <c r="CU33" s="188"/>
      <c r="CV33" s="65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85"/>
      <c r="DT33" s="56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8"/>
      <c r="HI33" s="232"/>
      <c r="HJ33" s="232"/>
      <c r="HK33" s="232"/>
    </row>
    <row r="34" spans="1:219" ht="5.25" customHeight="1" x14ac:dyDescent="0.15">
      <c r="A34" s="266"/>
      <c r="B34" s="129" t="s">
        <v>13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72" t="s">
        <v>35</v>
      </c>
      <c r="BI34" s="72"/>
      <c r="BJ34" s="72"/>
      <c r="BK34" s="72"/>
      <c r="BL34" s="73"/>
      <c r="BM34" s="3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5"/>
      <c r="CK34" s="4"/>
      <c r="CL34" s="4"/>
      <c r="CM34" s="4"/>
      <c r="CN34" s="67" t="s">
        <v>7</v>
      </c>
      <c r="CO34" s="67"/>
      <c r="CP34" s="68"/>
      <c r="CQ34" s="256" t="s">
        <v>14</v>
      </c>
      <c r="CR34" s="257"/>
      <c r="CS34" s="257"/>
      <c r="CT34" s="257"/>
      <c r="CU34" s="257"/>
      <c r="CV34" s="257"/>
      <c r="CW34" s="257"/>
      <c r="CX34" s="257"/>
      <c r="CY34" s="257"/>
      <c r="CZ34" s="257"/>
      <c r="DA34" s="257"/>
      <c r="DB34" s="257"/>
      <c r="DC34" s="257"/>
      <c r="DD34" s="257"/>
      <c r="DE34" s="257"/>
      <c r="DF34" s="257"/>
      <c r="DG34" s="257"/>
      <c r="DH34" s="257"/>
      <c r="DI34" s="257"/>
      <c r="DJ34" s="257"/>
      <c r="DK34" s="257"/>
      <c r="DL34" s="257"/>
      <c r="DM34" s="257"/>
      <c r="DN34" s="257"/>
      <c r="DO34" s="257"/>
      <c r="DP34" s="257"/>
      <c r="DQ34" s="257"/>
      <c r="DR34" s="257"/>
      <c r="DS34" s="257"/>
      <c r="DT34" s="257"/>
      <c r="DU34" s="257"/>
      <c r="DV34" s="257"/>
      <c r="DW34" s="257"/>
      <c r="DX34" s="257"/>
      <c r="DY34" s="257"/>
      <c r="DZ34" s="257"/>
      <c r="EA34" s="257"/>
      <c r="EB34" s="257"/>
      <c r="EC34" s="257"/>
      <c r="ED34" s="257"/>
      <c r="EE34" s="257"/>
      <c r="EF34" s="257"/>
      <c r="EG34" s="257"/>
      <c r="EH34" s="257"/>
      <c r="EI34" s="257"/>
      <c r="EJ34" s="257"/>
      <c r="EK34" s="257"/>
      <c r="EL34" s="257"/>
      <c r="EM34" s="257"/>
      <c r="EN34" s="257"/>
      <c r="EO34" s="257"/>
      <c r="EP34" s="257"/>
      <c r="EQ34" s="257"/>
      <c r="ER34" s="257"/>
      <c r="ES34" s="257"/>
      <c r="ET34" s="257"/>
      <c r="EU34" s="257"/>
      <c r="EV34" s="257"/>
      <c r="EW34" s="257"/>
      <c r="EX34" s="257"/>
      <c r="EY34" s="257"/>
      <c r="EZ34" s="257"/>
      <c r="FA34" s="257"/>
      <c r="FB34" s="257"/>
      <c r="FC34" s="257"/>
      <c r="FD34" s="257"/>
      <c r="FE34" s="257"/>
      <c r="FF34" s="257"/>
      <c r="FG34" s="257"/>
      <c r="FH34" s="257"/>
      <c r="FI34" s="257"/>
      <c r="FJ34" s="257"/>
      <c r="FK34" s="257"/>
      <c r="FL34" s="257"/>
      <c r="FM34" s="257"/>
      <c r="FN34" s="257"/>
      <c r="FO34" s="257"/>
      <c r="FP34" s="257"/>
      <c r="FQ34" s="257"/>
      <c r="FR34" s="257"/>
      <c r="FS34" s="257"/>
      <c r="FT34" s="257"/>
      <c r="FU34" s="257"/>
      <c r="FV34" s="257"/>
      <c r="FW34" s="257"/>
      <c r="FX34" s="257"/>
      <c r="FY34" s="257"/>
      <c r="FZ34" s="257"/>
      <c r="GA34" s="257"/>
      <c r="GB34" s="257"/>
      <c r="GC34" s="257"/>
      <c r="GD34" s="257"/>
      <c r="GE34" s="257"/>
      <c r="GF34" s="257"/>
      <c r="GG34" s="257"/>
      <c r="GH34" s="257"/>
      <c r="GI34" s="257"/>
      <c r="GJ34" s="257"/>
      <c r="GK34" s="257"/>
      <c r="GL34" s="257"/>
      <c r="GM34" s="257"/>
      <c r="GN34" s="257"/>
      <c r="GO34" s="257"/>
      <c r="GP34" s="257"/>
      <c r="GQ34" s="257"/>
      <c r="GR34" s="257"/>
      <c r="GS34" s="257"/>
      <c r="GT34" s="257"/>
      <c r="GU34" s="257"/>
      <c r="GV34" s="257"/>
      <c r="GW34" s="257"/>
      <c r="GX34" s="257"/>
      <c r="GY34" s="257"/>
      <c r="GZ34" s="257"/>
      <c r="HA34" s="267" t="s">
        <v>15</v>
      </c>
      <c r="HB34" s="267"/>
      <c r="HC34" s="267"/>
      <c r="HD34" s="267"/>
      <c r="HE34" s="267"/>
      <c r="HF34" s="267"/>
      <c r="HG34" s="267"/>
      <c r="HH34" s="268"/>
      <c r="HI34" s="232"/>
      <c r="HJ34" s="232"/>
      <c r="HK34" s="232"/>
    </row>
    <row r="35" spans="1:219" ht="5.25" customHeight="1" x14ac:dyDescent="0.15">
      <c r="A35" s="266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74"/>
      <c r="BI35" s="74"/>
      <c r="BJ35" s="74"/>
      <c r="BK35" s="74"/>
      <c r="BL35" s="75"/>
      <c r="BM35" s="6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8"/>
      <c r="CK35" s="7"/>
      <c r="CL35" s="7"/>
      <c r="CM35" s="7"/>
      <c r="CN35" s="69"/>
      <c r="CO35" s="69"/>
      <c r="CP35" s="70"/>
      <c r="CQ35" s="258"/>
      <c r="CR35" s="259"/>
      <c r="CS35" s="259"/>
      <c r="CT35" s="259"/>
      <c r="CU35" s="259"/>
      <c r="CV35" s="259"/>
      <c r="CW35" s="259"/>
      <c r="CX35" s="259"/>
      <c r="CY35" s="259"/>
      <c r="CZ35" s="259"/>
      <c r="DA35" s="259"/>
      <c r="DB35" s="259"/>
      <c r="DC35" s="259"/>
      <c r="DD35" s="259"/>
      <c r="DE35" s="259"/>
      <c r="DF35" s="259"/>
      <c r="DG35" s="259"/>
      <c r="DH35" s="259"/>
      <c r="DI35" s="259"/>
      <c r="DJ35" s="259"/>
      <c r="DK35" s="259"/>
      <c r="DL35" s="259"/>
      <c r="DM35" s="259"/>
      <c r="DN35" s="259"/>
      <c r="DO35" s="259"/>
      <c r="DP35" s="259"/>
      <c r="DQ35" s="259"/>
      <c r="DR35" s="259"/>
      <c r="DS35" s="259"/>
      <c r="DT35" s="259"/>
      <c r="DU35" s="259"/>
      <c r="DV35" s="259"/>
      <c r="DW35" s="259"/>
      <c r="DX35" s="259"/>
      <c r="DY35" s="259"/>
      <c r="DZ35" s="259"/>
      <c r="EA35" s="259"/>
      <c r="EB35" s="259"/>
      <c r="EC35" s="259"/>
      <c r="ED35" s="259"/>
      <c r="EE35" s="259"/>
      <c r="EF35" s="259"/>
      <c r="EG35" s="259"/>
      <c r="EH35" s="259"/>
      <c r="EI35" s="259"/>
      <c r="EJ35" s="259"/>
      <c r="EK35" s="259"/>
      <c r="EL35" s="259"/>
      <c r="EM35" s="259"/>
      <c r="EN35" s="259"/>
      <c r="EO35" s="259"/>
      <c r="EP35" s="259"/>
      <c r="EQ35" s="259"/>
      <c r="ER35" s="259"/>
      <c r="ES35" s="259"/>
      <c r="ET35" s="259"/>
      <c r="EU35" s="259"/>
      <c r="EV35" s="259"/>
      <c r="EW35" s="259"/>
      <c r="EX35" s="259"/>
      <c r="EY35" s="259"/>
      <c r="EZ35" s="259"/>
      <c r="FA35" s="259"/>
      <c r="FB35" s="259"/>
      <c r="FC35" s="259"/>
      <c r="FD35" s="259"/>
      <c r="FE35" s="259"/>
      <c r="FF35" s="259"/>
      <c r="FG35" s="259"/>
      <c r="FH35" s="259"/>
      <c r="FI35" s="259"/>
      <c r="FJ35" s="259"/>
      <c r="FK35" s="259"/>
      <c r="FL35" s="259"/>
      <c r="FM35" s="259"/>
      <c r="FN35" s="259"/>
      <c r="FO35" s="259"/>
      <c r="FP35" s="259"/>
      <c r="FQ35" s="259"/>
      <c r="FR35" s="259"/>
      <c r="FS35" s="259"/>
      <c r="FT35" s="259"/>
      <c r="FU35" s="259"/>
      <c r="FV35" s="259"/>
      <c r="FW35" s="259"/>
      <c r="FX35" s="259"/>
      <c r="FY35" s="259"/>
      <c r="FZ35" s="259"/>
      <c r="GA35" s="259"/>
      <c r="GB35" s="259"/>
      <c r="GC35" s="259"/>
      <c r="GD35" s="259"/>
      <c r="GE35" s="259"/>
      <c r="GF35" s="259"/>
      <c r="GG35" s="259"/>
      <c r="GH35" s="259"/>
      <c r="GI35" s="259"/>
      <c r="GJ35" s="259"/>
      <c r="GK35" s="259"/>
      <c r="GL35" s="259"/>
      <c r="GM35" s="259"/>
      <c r="GN35" s="259"/>
      <c r="GO35" s="259"/>
      <c r="GP35" s="259"/>
      <c r="GQ35" s="259"/>
      <c r="GR35" s="259"/>
      <c r="GS35" s="259"/>
      <c r="GT35" s="259"/>
      <c r="GU35" s="259"/>
      <c r="GV35" s="259"/>
      <c r="GW35" s="259"/>
      <c r="GX35" s="259"/>
      <c r="GY35" s="259"/>
      <c r="GZ35" s="259"/>
      <c r="HA35" s="269"/>
      <c r="HB35" s="269"/>
      <c r="HC35" s="269"/>
      <c r="HD35" s="269"/>
      <c r="HE35" s="269"/>
      <c r="HF35" s="269"/>
      <c r="HG35" s="269"/>
      <c r="HH35" s="270"/>
      <c r="HI35" s="232"/>
      <c r="HJ35" s="232"/>
      <c r="HK35" s="232"/>
    </row>
    <row r="36" spans="1:219" ht="5.25" customHeight="1" x14ac:dyDescent="0.15">
      <c r="A36" s="266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74"/>
      <c r="BI36" s="74"/>
      <c r="BJ36" s="74"/>
      <c r="BK36" s="74"/>
      <c r="BL36" s="75"/>
      <c r="BM36" s="6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8"/>
      <c r="CK36" s="7"/>
      <c r="CL36" s="7"/>
      <c r="CM36" s="7"/>
      <c r="CN36" s="69"/>
      <c r="CO36" s="69"/>
      <c r="CP36" s="70"/>
      <c r="CQ36" s="258"/>
      <c r="CR36" s="259"/>
      <c r="CS36" s="259"/>
      <c r="CT36" s="259"/>
      <c r="CU36" s="259"/>
      <c r="CV36" s="259"/>
      <c r="CW36" s="259"/>
      <c r="CX36" s="259"/>
      <c r="CY36" s="259"/>
      <c r="CZ36" s="259"/>
      <c r="DA36" s="259"/>
      <c r="DB36" s="259"/>
      <c r="DC36" s="259"/>
      <c r="DD36" s="259"/>
      <c r="DE36" s="259"/>
      <c r="DF36" s="259"/>
      <c r="DG36" s="259"/>
      <c r="DH36" s="259"/>
      <c r="DI36" s="259"/>
      <c r="DJ36" s="259"/>
      <c r="DK36" s="259"/>
      <c r="DL36" s="259"/>
      <c r="DM36" s="259"/>
      <c r="DN36" s="259"/>
      <c r="DO36" s="259"/>
      <c r="DP36" s="259"/>
      <c r="DQ36" s="259"/>
      <c r="DR36" s="259"/>
      <c r="DS36" s="259"/>
      <c r="DT36" s="259"/>
      <c r="DU36" s="259"/>
      <c r="DV36" s="259"/>
      <c r="DW36" s="259"/>
      <c r="DX36" s="259"/>
      <c r="DY36" s="259"/>
      <c r="DZ36" s="259"/>
      <c r="EA36" s="259"/>
      <c r="EB36" s="259"/>
      <c r="EC36" s="259"/>
      <c r="ED36" s="259"/>
      <c r="EE36" s="259"/>
      <c r="EF36" s="259"/>
      <c r="EG36" s="259"/>
      <c r="EH36" s="259"/>
      <c r="EI36" s="259"/>
      <c r="EJ36" s="259"/>
      <c r="EK36" s="259"/>
      <c r="EL36" s="259"/>
      <c r="EM36" s="259"/>
      <c r="EN36" s="259"/>
      <c r="EO36" s="259"/>
      <c r="EP36" s="259"/>
      <c r="EQ36" s="259"/>
      <c r="ER36" s="259"/>
      <c r="ES36" s="259"/>
      <c r="ET36" s="259"/>
      <c r="EU36" s="259"/>
      <c r="EV36" s="259"/>
      <c r="EW36" s="259"/>
      <c r="EX36" s="259"/>
      <c r="EY36" s="259"/>
      <c r="EZ36" s="259"/>
      <c r="FA36" s="259"/>
      <c r="FB36" s="259"/>
      <c r="FC36" s="259"/>
      <c r="FD36" s="259"/>
      <c r="FE36" s="259"/>
      <c r="FF36" s="259"/>
      <c r="FG36" s="259"/>
      <c r="FH36" s="259"/>
      <c r="FI36" s="259"/>
      <c r="FJ36" s="259"/>
      <c r="FK36" s="259"/>
      <c r="FL36" s="259"/>
      <c r="FM36" s="259"/>
      <c r="FN36" s="259"/>
      <c r="FO36" s="259"/>
      <c r="FP36" s="259"/>
      <c r="FQ36" s="259"/>
      <c r="FR36" s="259"/>
      <c r="FS36" s="259"/>
      <c r="FT36" s="259"/>
      <c r="FU36" s="259"/>
      <c r="FV36" s="259"/>
      <c r="FW36" s="259"/>
      <c r="FX36" s="259"/>
      <c r="FY36" s="259"/>
      <c r="FZ36" s="259"/>
      <c r="GA36" s="259"/>
      <c r="GB36" s="259"/>
      <c r="GC36" s="259"/>
      <c r="GD36" s="259"/>
      <c r="GE36" s="259"/>
      <c r="GF36" s="259"/>
      <c r="GG36" s="259"/>
      <c r="GH36" s="259"/>
      <c r="GI36" s="259"/>
      <c r="GJ36" s="259"/>
      <c r="GK36" s="259"/>
      <c r="GL36" s="259"/>
      <c r="GM36" s="259"/>
      <c r="GN36" s="259"/>
      <c r="GO36" s="259"/>
      <c r="GP36" s="259"/>
      <c r="GQ36" s="259"/>
      <c r="GR36" s="259"/>
      <c r="GS36" s="259"/>
      <c r="GT36" s="259"/>
      <c r="GU36" s="259"/>
      <c r="GV36" s="259"/>
      <c r="GW36" s="259"/>
      <c r="GX36" s="259"/>
      <c r="GY36" s="259"/>
      <c r="GZ36" s="259"/>
      <c r="HA36" s="269"/>
      <c r="HB36" s="269"/>
      <c r="HC36" s="269"/>
      <c r="HD36" s="269"/>
      <c r="HE36" s="269"/>
      <c r="HF36" s="269"/>
      <c r="HG36" s="269"/>
      <c r="HH36" s="270"/>
      <c r="HI36" s="232"/>
      <c r="HJ36" s="232"/>
      <c r="HK36" s="232"/>
    </row>
    <row r="37" spans="1:219" ht="5.25" customHeight="1" x14ac:dyDescent="0.15">
      <c r="A37" s="266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74"/>
      <c r="BI37" s="74"/>
      <c r="BJ37" s="74"/>
      <c r="BK37" s="74"/>
      <c r="BL37" s="75"/>
      <c r="BM37" s="172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  <c r="BX37" s="173"/>
      <c r="BY37" s="173"/>
      <c r="BZ37" s="173"/>
      <c r="CA37" s="173"/>
      <c r="CB37" s="173"/>
      <c r="CC37" s="173"/>
      <c r="CD37" s="173"/>
      <c r="CE37" s="173"/>
      <c r="CF37" s="173"/>
      <c r="CG37" s="173"/>
      <c r="CH37" s="173"/>
      <c r="CI37" s="173"/>
      <c r="CJ37" s="174"/>
      <c r="CK37" s="206"/>
      <c r="CL37" s="207"/>
      <c r="CM37" s="207"/>
      <c r="CN37" s="207"/>
      <c r="CO37" s="207"/>
      <c r="CP37" s="208"/>
      <c r="CQ37" s="259"/>
      <c r="CR37" s="259"/>
      <c r="CS37" s="259"/>
      <c r="CT37" s="259"/>
      <c r="CU37" s="259"/>
      <c r="CV37" s="259"/>
      <c r="CW37" s="259"/>
      <c r="CX37" s="259"/>
      <c r="CY37" s="259"/>
      <c r="CZ37" s="259"/>
      <c r="DA37" s="259"/>
      <c r="DB37" s="259"/>
      <c r="DC37" s="259"/>
      <c r="DD37" s="259"/>
      <c r="DE37" s="259"/>
      <c r="DF37" s="259"/>
      <c r="DG37" s="259"/>
      <c r="DH37" s="259"/>
      <c r="DI37" s="259"/>
      <c r="DJ37" s="259"/>
      <c r="DK37" s="259"/>
      <c r="DL37" s="259"/>
      <c r="DM37" s="259"/>
      <c r="DN37" s="259"/>
      <c r="DO37" s="259"/>
      <c r="DP37" s="259"/>
      <c r="DQ37" s="259"/>
      <c r="DR37" s="259"/>
      <c r="DS37" s="259"/>
      <c r="DT37" s="259"/>
      <c r="DU37" s="259"/>
      <c r="DV37" s="259"/>
      <c r="DW37" s="259"/>
      <c r="DX37" s="259"/>
      <c r="DY37" s="259"/>
      <c r="DZ37" s="259"/>
      <c r="EA37" s="259"/>
      <c r="EB37" s="259"/>
      <c r="EC37" s="259"/>
      <c r="ED37" s="259"/>
      <c r="EE37" s="259"/>
      <c r="EF37" s="259"/>
      <c r="EG37" s="259"/>
      <c r="EH37" s="259"/>
      <c r="EI37" s="259"/>
      <c r="EJ37" s="259"/>
      <c r="EK37" s="259"/>
      <c r="EL37" s="259"/>
      <c r="EM37" s="259"/>
      <c r="EN37" s="259"/>
      <c r="EO37" s="259"/>
      <c r="EP37" s="259"/>
      <c r="EQ37" s="259"/>
      <c r="ER37" s="259"/>
      <c r="ES37" s="259"/>
      <c r="ET37" s="259"/>
      <c r="EU37" s="259"/>
      <c r="EV37" s="259"/>
      <c r="EW37" s="259"/>
      <c r="EX37" s="259"/>
      <c r="EY37" s="259"/>
      <c r="EZ37" s="259"/>
      <c r="FA37" s="259"/>
      <c r="FB37" s="259"/>
      <c r="FC37" s="259"/>
      <c r="FD37" s="259"/>
      <c r="FE37" s="259"/>
      <c r="FF37" s="259"/>
      <c r="FG37" s="259"/>
      <c r="FH37" s="259"/>
      <c r="FI37" s="259"/>
      <c r="FJ37" s="259"/>
      <c r="FK37" s="259"/>
      <c r="FL37" s="259"/>
      <c r="FM37" s="259"/>
      <c r="FN37" s="259"/>
      <c r="FO37" s="259"/>
      <c r="FP37" s="259"/>
      <c r="FQ37" s="259"/>
      <c r="FR37" s="259"/>
      <c r="FS37" s="259"/>
      <c r="FT37" s="259"/>
      <c r="FU37" s="259"/>
      <c r="FV37" s="259"/>
      <c r="FW37" s="259"/>
      <c r="FX37" s="259"/>
      <c r="FY37" s="259"/>
      <c r="FZ37" s="259"/>
      <c r="GA37" s="259"/>
      <c r="GB37" s="259"/>
      <c r="GC37" s="259"/>
      <c r="GD37" s="259"/>
      <c r="GE37" s="259"/>
      <c r="GF37" s="259"/>
      <c r="GG37" s="259"/>
      <c r="GH37" s="259"/>
      <c r="GI37" s="259"/>
      <c r="GJ37" s="259"/>
      <c r="GK37" s="259"/>
      <c r="GL37" s="259"/>
      <c r="GM37" s="259"/>
      <c r="GN37" s="259"/>
      <c r="GO37" s="259"/>
      <c r="GP37" s="259"/>
      <c r="GQ37" s="259"/>
      <c r="GR37" s="259"/>
      <c r="GS37" s="259"/>
      <c r="GT37" s="259"/>
      <c r="GU37" s="259"/>
      <c r="GV37" s="259"/>
      <c r="GW37" s="259"/>
      <c r="GX37" s="259"/>
      <c r="GY37" s="259"/>
      <c r="GZ37" s="259"/>
      <c r="HA37" s="269"/>
      <c r="HB37" s="269"/>
      <c r="HC37" s="269"/>
      <c r="HD37" s="269"/>
      <c r="HE37" s="269"/>
      <c r="HF37" s="269"/>
      <c r="HG37" s="269"/>
      <c r="HH37" s="270"/>
      <c r="HI37" s="232"/>
      <c r="HJ37" s="232"/>
      <c r="HK37" s="232"/>
    </row>
    <row r="38" spans="1:219" ht="5.25" customHeight="1" x14ac:dyDescent="0.15">
      <c r="A38" s="266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74"/>
      <c r="BI38" s="74"/>
      <c r="BJ38" s="74"/>
      <c r="BK38" s="74"/>
      <c r="BL38" s="75"/>
      <c r="BM38" s="172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4"/>
      <c r="CK38" s="206"/>
      <c r="CL38" s="207"/>
      <c r="CM38" s="207"/>
      <c r="CN38" s="207"/>
      <c r="CO38" s="207"/>
      <c r="CP38" s="208"/>
      <c r="CQ38" s="259"/>
      <c r="CR38" s="259"/>
      <c r="CS38" s="259"/>
      <c r="CT38" s="259"/>
      <c r="CU38" s="259"/>
      <c r="CV38" s="259"/>
      <c r="CW38" s="259"/>
      <c r="CX38" s="259"/>
      <c r="CY38" s="259"/>
      <c r="CZ38" s="259"/>
      <c r="DA38" s="259"/>
      <c r="DB38" s="259"/>
      <c r="DC38" s="259"/>
      <c r="DD38" s="259"/>
      <c r="DE38" s="259"/>
      <c r="DF38" s="259"/>
      <c r="DG38" s="259"/>
      <c r="DH38" s="259"/>
      <c r="DI38" s="259"/>
      <c r="DJ38" s="259"/>
      <c r="DK38" s="259"/>
      <c r="DL38" s="259"/>
      <c r="DM38" s="259"/>
      <c r="DN38" s="259"/>
      <c r="DO38" s="259"/>
      <c r="DP38" s="259"/>
      <c r="DQ38" s="259"/>
      <c r="DR38" s="259"/>
      <c r="DS38" s="259"/>
      <c r="DT38" s="259"/>
      <c r="DU38" s="259"/>
      <c r="DV38" s="259"/>
      <c r="DW38" s="259"/>
      <c r="DX38" s="259"/>
      <c r="DY38" s="259"/>
      <c r="DZ38" s="259"/>
      <c r="EA38" s="259"/>
      <c r="EB38" s="259"/>
      <c r="EC38" s="259"/>
      <c r="ED38" s="259"/>
      <c r="EE38" s="259"/>
      <c r="EF38" s="259"/>
      <c r="EG38" s="259"/>
      <c r="EH38" s="259"/>
      <c r="EI38" s="259"/>
      <c r="EJ38" s="259"/>
      <c r="EK38" s="259"/>
      <c r="EL38" s="259"/>
      <c r="EM38" s="259"/>
      <c r="EN38" s="259"/>
      <c r="EO38" s="259"/>
      <c r="EP38" s="259"/>
      <c r="EQ38" s="259"/>
      <c r="ER38" s="259"/>
      <c r="ES38" s="259"/>
      <c r="ET38" s="259"/>
      <c r="EU38" s="259"/>
      <c r="EV38" s="259"/>
      <c r="EW38" s="259"/>
      <c r="EX38" s="259"/>
      <c r="EY38" s="259"/>
      <c r="EZ38" s="259"/>
      <c r="FA38" s="259"/>
      <c r="FB38" s="259"/>
      <c r="FC38" s="259"/>
      <c r="FD38" s="259"/>
      <c r="FE38" s="259"/>
      <c r="FF38" s="259"/>
      <c r="FG38" s="259"/>
      <c r="FH38" s="259"/>
      <c r="FI38" s="259"/>
      <c r="FJ38" s="259"/>
      <c r="FK38" s="259"/>
      <c r="FL38" s="259"/>
      <c r="FM38" s="259"/>
      <c r="FN38" s="259"/>
      <c r="FO38" s="259"/>
      <c r="FP38" s="259"/>
      <c r="FQ38" s="259"/>
      <c r="FR38" s="259"/>
      <c r="FS38" s="259"/>
      <c r="FT38" s="259"/>
      <c r="FU38" s="259"/>
      <c r="FV38" s="259"/>
      <c r="FW38" s="259"/>
      <c r="FX38" s="259"/>
      <c r="FY38" s="259"/>
      <c r="FZ38" s="259"/>
      <c r="GA38" s="259"/>
      <c r="GB38" s="259"/>
      <c r="GC38" s="259"/>
      <c r="GD38" s="259"/>
      <c r="GE38" s="259"/>
      <c r="GF38" s="259"/>
      <c r="GG38" s="259"/>
      <c r="GH38" s="259"/>
      <c r="GI38" s="259"/>
      <c r="GJ38" s="259"/>
      <c r="GK38" s="259"/>
      <c r="GL38" s="259"/>
      <c r="GM38" s="259"/>
      <c r="GN38" s="259"/>
      <c r="GO38" s="259"/>
      <c r="GP38" s="259"/>
      <c r="GQ38" s="259"/>
      <c r="GR38" s="259"/>
      <c r="GS38" s="259"/>
      <c r="GT38" s="259"/>
      <c r="GU38" s="259"/>
      <c r="GV38" s="259"/>
      <c r="GW38" s="259"/>
      <c r="GX38" s="259"/>
      <c r="GY38" s="259"/>
      <c r="GZ38" s="259"/>
      <c r="HA38" s="269"/>
      <c r="HB38" s="269"/>
      <c r="HC38" s="269"/>
      <c r="HD38" s="269"/>
      <c r="HE38" s="269"/>
      <c r="HF38" s="269"/>
      <c r="HG38" s="269"/>
      <c r="HH38" s="270"/>
      <c r="HI38" s="232"/>
      <c r="HJ38" s="232"/>
      <c r="HK38" s="232"/>
    </row>
    <row r="39" spans="1:219" ht="5.25" customHeight="1" x14ac:dyDescent="0.15">
      <c r="A39" s="266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74"/>
      <c r="BI39" s="74"/>
      <c r="BJ39" s="74"/>
      <c r="BK39" s="74"/>
      <c r="BL39" s="75"/>
      <c r="BM39" s="172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  <c r="BY39" s="173"/>
      <c r="BZ39" s="173"/>
      <c r="CA39" s="173"/>
      <c r="CB39" s="173"/>
      <c r="CC39" s="173"/>
      <c r="CD39" s="173"/>
      <c r="CE39" s="173"/>
      <c r="CF39" s="173"/>
      <c r="CG39" s="173"/>
      <c r="CH39" s="173"/>
      <c r="CI39" s="173"/>
      <c r="CJ39" s="174"/>
      <c r="CK39" s="206"/>
      <c r="CL39" s="207"/>
      <c r="CM39" s="207"/>
      <c r="CN39" s="207"/>
      <c r="CO39" s="207"/>
      <c r="CP39" s="208"/>
      <c r="CQ39" s="259"/>
      <c r="CR39" s="259"/>
      <c r="CS39" s="259"/>
      <c r="CT39" s="259"/>
      <c r="CU39" s="259"/>
      <c r="CV39" s="259"/>
      <c r="CW39" s="259"/>
      <c r="CX39" s="259"/>
      <c r="CY39" s="259"/>
      <c r="CZ39" s="259"/>
      <c r="DA39" s="259"/>
      <c r="DB39" s="259"/>
      <c r="DC39" s="259"/>
      <c r="DD39" s="259"/>
      <c r="DE39" s="259"/>
      <c r="DF39" s="259"/>
      <c r="DG39" s="259"/>
      <c r="DH39" s="259"/>
      <c r="DI39" s="259"/>
      <c r="DJ39" s="259"/>
      <c r="DK39" s="259"/>
      <c r="DL39" s="259"/>
      <c r="DM39" s="259"/>
      <c r="DN39" s="259"/>
      <c r="DO39" s="259"/>
      <c r="DP39" s="259"/>
      <c r="DQ39" s="259"/>
      <c r="DR39" s="259"/>
      <c r="DS39" s="259"/>
      <c r="DT39" s="259"/>
      <c r="DU39" s="259"/>
      <c r="DV39" s="259"/>
      <c r="DW39" s="259"/>
      <c r="DX39" s="259"/>
      <c r="DY39" s="259"/>
      <c r="DZ39" s="259"/>
      <c r="EA39" s="259"/>
      <c r="EB39" s="259"/>
      <c r="EC39" s="259"/>
      <c r="ED39" s="259"/>
      <c r="EE39" s="259"/>
      <c r="EF39" s="259"/>
      <c r="EG39" s="259"/>
      <c r="EH39" s="259"/>
      <c r="EI39" s="259"/>
      <c r="EJ39" s="259"/>
      <c r="EK39" s="259"/>
      <c r="EL39" s="259"/>
      <c r="EM39" s="259"/>
      <c r="EN39" s="259"/>
      <c r="EO39" s="259"/>
      <c r="EP39" s="259"/>
      <c r="EQ39" s="259"/>
      <c r="ER39" s="259"/>
      <c r="ES39" s="259"/>
      <c r="ET39" s="259"/>
      <c r="EU39" s="259"/>
      <c r="EV39" s="259"/>
      <c r="EW39" s="259"/>
      <c r="EX39" s="259"/>
      <c r="EY39" s="259"/>
      <c r="EZ39" s="259"/>
      <c r="FA39" s="259"/>
      <c r="FB39" s="259"/>
      <c r="FC39" s="259"/>
      <c r="FD39" s="259"/>
      <c r="FE39" s="259"/>
      <c r="FF39" s="259"/>
      <c r="FG39" s="259"/>
      <c r="FH39" s="259"/>
      <c r="FI39" s="259"/>
      <c r="FJ39" s="259"/>
      <c r="FK39" s="259"/>
      <c r="FL39" s="259"/>
      <c r="FM39" s="259"/>
      <c r="FN39" s="259"/>
      <c r="FO39" s="259"/>
      <c r="FP39" s="259"/>
      <c r="FQ39" s="259"/>
      <c r="FR39" s="259"/>
      <c r="FS39" s="259"/>
      <c r="FT39" s="259"/>
      <c r="FU39" s="259"/>
      <c r="FV39" s="259"/>
      <c r="FW39" s="259"/>
      <c r="FX39" s="259"/>
      <c r="FY39" s="259"/>
      <c r="FZ39" s="259"/>
      <c r="GA39" s="259"/>
      <c r="GB39" s="259"/>
      <c r="GC39" s="259"/>
      <c r="GD39" s="259"/>
      <c r="GE39" s="259"/>
      <c r="GF39" s="259"/>
      <c r="GG39" s="259"/>
      <c r="GH39" s="259"/>
      <c r="GI39" s="259"/>
      <c r="GJ39" s="259"/>
      <c r="GK39" s="259"/>
      <c r="GL39" s="259"/>
      <c r="GM39" s="259"/>
      <c r="GN39" s="259"/>
      <c r="GO39" s="259"/>
      <c r="GP39" s="259"/>
      <c r="GQ39" s="259"/>
      <c r="GR39" s="259"/>
      <c r="GS39" s="259"/>
      <c r="GT39" s="259"/>
      <c r="GU39" s="259"/>
      <c r="GV39" s="259"/>
      <c r="GW39" s="259"/>
      <c r="GX39" s="259"/>
      <c r="GY39" s="259"/>
      <c r="GZ39" s="259"/>
      <c r="HA39" s="269"/>
      <c r="HB39" s="269"/>
      <c r="HC39" s="269"/>
      <c r="HD39" s="269"/>
      <c r="HE39" s="269"/>
      <c r="HF39" s="269"/>
      <c r="HG39" s="269"/>
      <c r="HH39" s="270"/>
      <c r="HI39" s="232"/>
      <c r="HJ39" s="232"/>
      <c r="HK39" s="232"/>
    </row>
    <row r="40" spans="1:219" ht="5.25" customHeight="1" x14ac:dyDescent="0.15">
      <c r="A40" s="266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74"/>
      <c r="BI40" s="74"/>
      <c r="BJ40" s="74"/>
      <c r="BK40" s="74"/>
      <c r="BL40" s="75"/>
      <c r="BM40" s="172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4"/>
      <c r="CK40" s="206"/>
      <c r="CL40" s="207"/>
      <c r="CM40" s="207"/>
      <c r="CN40" s="207"/>
      <c r="CO40" s="207"/>
      <c r="CP40" s="208"/>
      <c r="CQ40" s="259"/>
      <c r="CR40" s="259"/>
      <c r="CS40" s="259"/>
      <c r="CT40" s="259"/>
      <c r="CU40" s="259"/>
      <c r="CV40" s="259"/>
      <c r="CW40" s="259"/>
      <c r="CX40" s="259"/>
      <c r="CY40" s="259"/>
      <c r="CZ40" s="259"/>
      <c r="DA40" s="259"/>
      <c r="DB40" s="259"/>
      <c r="DC40" s="259"/>
      <c r="DD40" s="259"/>
      <c r="DE40" s="259"/>
      <c r="DF40" s="259"/>
      <c r="DG40" s="259"/>
      <c r="DH40" s="259"/>
      <c r="DI40" s="259"/>
      <c r="DJ40" s="259"/>
      <c r="DK40" s="259"/>
      <c r="DL40" s="259"/>
      <c r="DM40" s="259"/>
      <c r="DN40" s="259"/>
      <c r="DO40" s="259"/>
      <c r="DP40" s="259"/>
      <c r="DQ40" s="259"/>
      <c r="DR40" s="259"/>
      <c r="DS40" s="259"/>
      <c r="DT40" s="259"/>
      <c r="DU40" s="259"/>
      <c r="DV40" s="259"/>
      <c r="DW40" s="259"/>
      <c r="DX40" s="259"/>
      <c r="DY40" s="259"/>
      <c r="DZ40" s="259"/>
      <c r="EA40" s="259"/>
      <c r="EB40" s="259"/>
      <c r="EC40" s="259"/>
      <c r="ED40" s="259"/>
      <c r="EE40" s="259"/>
      <c r="EF40" s="259"/>
      <c r="EG40" s="259"/>
      <c r="EH40" s="259"/>
      <c r="EI40" s="259"/>
      <c r="EJ40" s="259"/>
      <c r="EK40" s="259"/>
      <c r="EL40" s="259"/>
      <c r="EM40" s="259"/>
      <c r="EN40" s="259"/>
      <c r="EO40" s="259"/>
      <c r="EP40" s="259"/>
      <c r="EQ40" s="259"/>
      <c r="ER40" s="259"/>
      <c r="ES40" s="259"/>
      <c r="ET40" s="259"/>
      <c r="EU40" s="259"/>
      <c r="EV40" s="259"/>
      <c r="EW40" s="259"/>
      <c r="EX40" s="259"/>
      <c r="EY40" s="259"/>
      <c r="EZ40" s="259"/>
      <c r="FA40" s="259"/>
      <c r="FB40" s="259"/>
      <c r="FC40" s="259"/>
      <c r="FD40" s="259"/>
      <c r="FE40" s="259"/>
      <c r="FF40" s="259"/>
      <c r="FG40" s="259"/>
      <c r="FH40" s="259"/>
      <c r="FI40" s="259"/>
      <c r="FJ40" s="259"/>
      <c r="FK40" s="259"/>
      <c r="FL40" s="259"/>
      <c r="FM40" s="259"/>
      <c r="FN40" s="259"/>
      <c r="FO40" s="259"/>
      <c r="FP40" s="259"/>
      <c r="FQ40" s="259"/>
      <c r="FR40" s="259"/>
      <c r="FS40" s="259"/>
      <c r="FT40" s="259"/>
      <c r="FU40" s="259"/>
      <c r="FV40" s="259"/>
      <c r="FW40" s="259"/>
      <c r="FX40" s="259"/>
      <c r="FY40" s="259"/>
      <c r="FZ40" s="259"/>
      <c r="GA40" s="259"/>
      <c r="GB40" s="259"/>
      <c r="GC40" s="259"/>
      <c r="GD40" s="259"/>
      <c r="GE40" s="259"/>
      <c r="GF40" s="259"/>
      <c r="GG40" s="259"/>
      <c r="GH40" s="259"/>
      <c r="GI40" s="259"/>
      <c r="GJ40" s="259"/>
      <c r="GK40" s="259"/>
      <c r="GL40" s="259"/>
      <c r="GM40" s="259"/>
      <c r="GN40" s="259"/>
      <c r="GO40" s="259"/>
      <c r="GP40" s="259"/>
      <c r="GQ40" s="259"/>
      <c r="GR40" s="259"/>
      <c r="GS40" s="259"/>
      <c r="GT40" s="259"/>
      <c r="GU40" s="259"/>
      <c r="GV40" s="259"/>
      <c r="GW40" s="259"/>
      <c r="GX40" s="259"/>
      <c r="GY40" s="259"/>
      <c r="GZ40" s="259"/>
      <c r="HA40" s="269"/>
      <c r="HB40" s="269"/>
      <c r="HC40" s="269"/>
      <c r="HD40" s="269"/>
      <c r="HE40" s="269"/>
      <c r="HF40" s="269"/>
      <c r="HG40" s="269"/>
      <c r="HH40" s="270"/>
      <c r="HI40" s="232"/>
      <c r="HJ40" s="232"/>
      <c r="HK40" s="232"/>
    </row>
    <row r="41" spans="1:219" ht="5.25" customHeight="1" x14ac:dyDescent="0.15">
      <c r="A41" s="266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74"/>
      <c r="BI41" s="74"/>
      <c r="BJ41" s="74"/>
      <c r="BK41" s="74"/>
      <c r="BL41" s="75"/>
      <c r="BM41" s="172"/>
      <c r="BN41" s="173"/>
      <c r="BO41" s="173"/>
      <c r="BP41" s="173"/>
      <c r="BQ41" s="173"/>
      <c r="BR41" s="173"/>
      <c r="BS41" s="173"/>
      <c r="BT41" s="173"/>
      <c r="BU41" s="173"/>
      <c r="BV41" s="173"/>
      <c r="BW41" s="173"/>
      <c r="BX41" s="173"/>
      <c r="BY41" s="173"/>
      <c r="BZ41" s="173"/>
      <c r="CA41" s="173"/>
      <c r="CB41" s="173"/>
      <c r="CC41" s="173"/>
      <c r="CD41" s="173"/>
      <c r="CE41" s="173"/>
      <c r="CF41" s="173"/>
      <c r="CG41" s="173"/>
      <c r="CH41" s="173"/>
      <c r="CI41" s="173"/>
      <c r="CJ41" s="174"/>
      <c r="CK41" s="206"/>
      <c r="CL41" s="207"/>
      <c r="CM41" s="207"/>
      <c r="CN41" s="207"/>
      <c r="CO41" s="207"/>
      <c r="CP41" s="208"/>
      <c r="CQ41" s="259"/>
      <c r="CR41" s="259"/>
      <c r="CS41" s="259"/>
      <c r="CT41" s="259"/>
      <c r="CU41" s="259"/>
      <c r="CV41" s="259"/>
      <c r="CW41" s="259"/>
      <c r="CX41" s="259"/>
      <c r="CY41" s="259"/>
      <c r="CZ41" s="259"/>
      <c r="DA41" s="259"/>
      <c r="DB41" s="259"/>
      <c r="DC41" s="259"/>
      <c r="DD41" s="259"/>
      <c r="DE41" s="259"/>
      <c r="DF41" s="259"/>
      <c r="DG41" s="259"/>
      <c r="DH41" s="259"/>
      <c r="DI41" s="259"/>
      <c r="DJ41" s="259"/>
      <c r="DK41" s="259"/>
      <c r="DL41" s="259"/>
      <c r="DM41" s="259"/>
      <c r="DN41" s="259"/>
      <c r="DO41" s="259"/>
      <c r="DP41" s="259"/>
      <c r="DQ41" s="259"/>
      <c r="DR41" s="259"/>
      <c r="DS41" s="259"/>
      <c r="DT41" s="259"/>
      <c r="DU41" s="259"/>
      <c r="DV41" s="259"/>
      <c r="DW41" s="259"/>
      <c r="DX41" s="259"/>
      <c r="DY41" s="259"/>
      <c r="DZ41" s="259"/>
      <c r="EA41" s="259"/>
      <c r="EB41" s="259"/>
      <c r="EC41" s="259"/>
      <c r="ED41" s="259"/>
      <c r="EE41" s="259"/>
      <c r="EF41" s="259"/>
      <c r="EG41" s="259"/>
      <c r="EH41" s="259"/>
      <c r="EI41" s="259"/>
      <c r="EJ41" s="259"/>
      <c r="EK41" s="259"/>
      <c r="EL41" s="259"/>
      <c r="EM41" s="259"/>
      <c r="EN41" s="259"/>
      <c r="EO41" s="259"/>
      <c r="EP41" s="259"/>
      <c r="EQ41" s="259"/>
      <c r="ER41" s="259"/>
      <c r="ES41" s="259"/>
      <c r="ET41" s="259"/>
      <c r="EU41" s="259"/>
      <c r="EV41" s="259"/>
      <c r="EW41" s="259"/>
      <c r="EX41" s="259"/>
      <c r="EY41" s="259"/>
      <c r="EZ41" s="259"/>
      <c r="FA41" s="259"/>
      <c r="FB41" s="259"/>
      <c r="FC41" s="259"/>
      <c r="FD41" s="259"/>
      <c r="FE41" s="259"/>
      <c r="FF41" s="259"/>
      <c r="FG41" s="259"/>
      <c r="FH41" s="259"/>
      <c r="FI41" s="259"/>
      <c r="FJ41" s="259"/>
      <c r="FK41" s="259"/>
      <c r="FL41" s="259"/>
      <c r="FM41" s="259"/>
      <c r="FN41" s="259"/>
      <c r="FO41" s="259"/>
      <c r="FP41" s="259"/>
      <c r="FQ41" s="259"/>
      <c r="FR41" s="259"/>
      <c r="FS41" s="259"/>
      <c r="FT41" s="259"/>
      <c r="FU41" s="259"/>
      <c r="FV41" s="259"/>
      <c r="FW41" s="259"/>
      <c r="FX41" s="259"/>
      <c r="FY41" s="259"/>
      <c r="FZ41" s="259"/>
      <c r="GA41" s="259"/>
      <c r="GB41" s="259"/>
      <c r="GC41" s="259"/>
      <c r="GD41" s="259"/>
      <c r="GE41" s="259"/>
      <c r="GF41" s="259"/>
      <c r="GG41" s="259"/>
      <c r="GH41" s="259"/>
      <c r="GI41" s="259"/>
      <c r="GJ41" s="259"/>
      <c r="GK41" s="259"/>
      <c r="GL41" s="259"/>
      <c r="GM41" s="259"/>
      <c r="GN41" s="259"/>
      <c r="GO41" s="259"/>
      <c r="GP41" s="259"/>
      <c r="GQ41" s="259"/>
      <c r="GR41" s="259"/>
      <c r="GS41" s="259"/>
      <c r="GT41" s="259"/>
      <c r="GU41" s="259"/>
      <c r="GV41" s="259"/>
      <c r="GW41" s="259"/>
      <c r="GX41" s="259"/>
      <c r="GY41" s="259"/>
      <c r="GZ41" s="259"/>
      <c r="HA41" s="269"/>
      <c r="HB41" s="269"/>
      <c r="HC41" s="269"/>
      <c r="HD41" s="269"/>
      <c r="HE41" s="269"/>
      <c r="HF41" s="269"/>
      <c r="HG41" s="269"/>
      <c r="HH41" s="270"/>
      <c r="HI41" s="232"/>
      <c r="HJ41" s="232"/>
      <c r="HK41" s="232"/>
    </row>
    <row r="42" spans="1:219" ht="5.25" customHeight="1" x14ac:dyDescent="0.15">
      <c r="A42" s="266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76"/>
      <c r="BI42" s="76"/>
      <c r="BJ42" s="76"/>
      <c r="BK42" s="76"/>
      <c r="BL42" s="77"/>
      <c r="BM42" s="175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7"/>
      <c r="CK42" s="209"/>
      <c r="CL42" s="210"/>
      <c r="CM42" s="210"/>
      <c r="CN42" s="210"/>
      <c r="CO42" s="210"/>
      <c r="CP42" s="211"/>
      <c r="CQ42" s="260"/>
      <c r="CR42" s="260"/>
      <c r="CS42" s="260"/>
      <c r="CT42" s="260"/>
      <c r="CU42" s="260"/>
      <c r="CV42" s="260"/>
      <c r="CW42" s="260"/>
      <c r="CX42" s="260"/>
      <c r="CY42" s="260"/>
      <c r="CZ42" s="260"/>
      <c r="DA42" s="260"/>
      <c r="DB42" s="260"/>
      <c r="DC42" s="260"/>
      <c r="DD42" s="260"/>
      <c r="DE42" s="260"/>
      <c r="DF42" s="260"/>
      <c r="DG42" s="260"/>
      <c r="DH42" s="260"/>
      <c r="DI42" s="260"/>
      <c r="DJ42" s="260"/>
      <c r="DK42" s="260"/>
      <c r="DL42" s="260"/>
      <c r="DM42" s="260"/>
      <c r="DN42" s="260"/>
      <c r="DO42" s="260"/>
      <c r="DP42" s="260"/>
      <c r="DQ42" s="260"/>
      <c r="DR42" s="260"/>
      <c r="DS42" s="260"/>
      <c r="DT42" s="260"/>
      <c r="DU42" s="260"/>
      <c r="DV42" s="260"/>
      <c r="DW42" s="260"/>
      <c r="DX42" s="260"/>
      <c r="DY42" s="260"/>
      <c r="DZ42" s="260"/>
      <c r="EA42" s="260"/>
      <c r="EB42" s="260"/>
      <c r="EC42" s="260"/>
      <c r="ED42" s="260"/>
      <c r="EE42" s="260"/>
      <c r="EF42" s="260"/>
      <c r="EG42" s="260"/>
      <c r="EH42" s="260"/>
      <c r="EI42" s="260"/>
      <c r="EJ42" s="260"/>
      <c r="EK42" s="260"/>
      <c r="EL42" s="260"/>
      <c r="EM42" s="260"/>
      <c r="EN42" s="260"/>
      <c r="EO42" s="260"/>
      <c r="EP42" s="260"/>
      <c r="EQ42" s="260"/>
      <c r="ER42" s="260"/>
      <c r="ES42" s="260"/>
      <c r="ET42" s="260"/>
      <c r="EU42" s="260"/>
      <c r="EV42" s="260"/>
      <c r="EW42" s="260"/>
      <c r="EX42" s="260"/>
      <c r="EY42" s="260"/>
      <c r="EZ42" s="260"/>
      <c r="FA42" s="260"/>
      <c r="FB42" s="260"/>
      <c r="FC42" s="260"/>
      <c r="FD42" s="260"/>
      <c r="FE42" s="260"/>
      <c r="FF42" s="260"/>
      <c r="FG42" s="260"/>
      <c r="FH42" s="260"/>
      <c r="FI42" s="260"/>
      <c r="FJ42" s="260"/>
      <c r="FK42" s="260"/>
      <c r="FL42" s="260"/>
      <c r="FM42" s="260"/>
      <c r="FN42" s="260"/>
      <c r="FO42" s="260"/>
      <c r="FP42" s="260"/>
      <c r="FQ42" s="260"/>
      <c r="FR42" s="260"/>
      <c r="FS42" s="260"/>
      <c r="FT42" s="260"/>
      <c r="FU42" s="260"/>
      <c r="FV42" s="260"/>
      <c r="FW42" s="260"/>
      <c r="FX42" s="260"/>
      <c r="FY42" s="260"/>
      <c r="FZ42" s="260"/>
      <c r="GA42" s="260"/>
      <c r="GB42" s="260"/>
      <c r="GC42" s="260"/>
      <c r="GD42" s="260"/>
      <c r="GE42" s="260"/>
      <c r="GF42" s="260"/>
      <c r="GG42" s="260"/>
      <c r="GH42" s="260"/>
      <c r="GI42" s="260"/>
      <c r="GJ42" s="260"/>
      <c r="GK42" s="260"/>
      <c r="GL42" s="260"/>
      <c r="GM42" s="260"/>
      <c r="GN42" s="260"/>
      <c r="GO42" s="260"/>
      <c r="GP42" s="260"/>
      <c r="GQ42" s="260"/>
      <c r="GR42" s="260"/>
      <c r="GS42" s="260"/>
      <c r="GT42" s="260"/>
      <c r="GU42" s="260"/>
      <c r="GV42" s="260"/>
      <c r="GW42" s="260"/>
      <c r="GX42" s="260"/>
      <c r="GY42" s="260"/>
      <c r="GZ42" s="260"/>
      <c r="HA42" s="271"/>
      <c r="HB42" s="271"/>
      <c r="HC42" s="271"/>
      <c r="HD42" s="271"/>
      <c r="HE42" s="271"/>
      <c r="HF42" s="271"/>
      <c r="HG42" s="271"/>
      <c r="HH42" s="272"/>
      <c r="HI42" s="232"/>
      <c r="HJ42" s="232"/>
      <c r="HK42" s="232"/>
    </row>
    <row r="43" spans="1:219" ht="5.25" customHeight="1" x14ac:dyDescent="0.15">
      <c r="A43" s="266"/>
      <c r="B43" s="129" t="s">
        <v>16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72" t="s">
        <v>36</v>
      </c>
      <c r="BI43" s="72"/>
      <c r="BJ43" s="72"/>
      <c r="BK43" s="72"/>
      <c r="BL43" s="73"/>
      <c r="BM43" s="21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3"/>
      <c r="CK43" s="24"/>
      <c r="CL43" s="22"/>
      <c r="CM43" s="22"/>
      <c r="CN43" s="315"/>
      <c r="CO43" s="315"/>
      <c r="CP43" s="316"/>
      <c r="CQ43" s="169" t="s">
        <v>17</v>
      </c>
      <c r="CR43" s="169"/>
      <c r="CS43" s="169"/>
      <c r="CT43" s="169"/>
      <c r="CU43" s="169"/>
      <c r="CV43" s="169"/>
      <c r="CW43" s="169"/>
      <c r="CX43" s="169"/>
      <c r="CY43" s="169"/>
      <c r="CZ43" s="169"/>
      <c r="DA43" s="169"/>
      <c r="DB43" s="169"/>
      <c r="DC43" s="169"/>
      <c r="DD43" s="169"/>
      <c r="DE43" s="169"/>
      <c r="DF43" s="169"/>
      <c r="DG43" s="169"/>
      <c r="DH43" s="169"/>
      <c r="DI43" s="169"/>
      <c r="DJ43" s="169"/>
      <c r="DK43" s="169"/>
      <c r="DL43" s="169"/>
      <c r="DM43" s="169"/>
      <c r="DN43" s="169"/>
      <c r="DO43" s="169"/>
      <c r="DP43" s="169"/>
      <c r="DQ43" s="169"/>
      <c r="DR43" s="169"/>
      <c r="DS43" s="169"/>
      <c r="DT43" s="169"/>
      <c r="DU43" s="169"/>
      <c r="DV43" s="169"/>
      <c r="DW43" s="169"/>
      <c r="DX43" s="169"/>
      <c r="DY43" s="169"/>
      <c r="DZ43" s="169"/>
      <c r="EA43" s="169"/>
      <c r="EB43" s="169"/>
      <c r="EC43" s="169"/>
      <c r="ED43" s="169"/>
      <c r="EE43" s="169"/>
      <c r="EF43" s="169"/>
      <c r="EG43" s="169"/>
      <c r="EH43" s="169"/>
      <c r="EI43" s="169"/>
      <c r="EJ43" s="169"/>
      <c r="EK43" s="169"/>
      <c r="EL43" s="169"/>
      <c r="EM43" s="169"/>
      <c r="EN43" s="169"/>
      <c r="EO43" s="169"/>
      <c r="EP43" s="169"/>
      <c r="EQ43" s="169"/>
      <c r="ER43" s="169"/>
      <c r="ES43" s="169"/>
      <c r="ET43" s="169"/>
      <c r="EU43" s="169"/>
      <c r="EV43" s="169"/>
      <c r="EW43" s="169"/>
      <c r="EX43" s="169"/>
      <c r="EY43" s="169"/>
      <c r="EZ43" s="169"/>
      <c r="FA43" s="169"/>
      <c r="FB43" s="169"/>
      <c r="FC43" s="169"/>
      <c r="FD43" s="169"/>
      <c r="FE43" s="169"/>
      <c r="FF43" s="169"/>
      <c r="FG43" s="169"/>
      <c r="FH43" s="169"/>
      <c r="FI43" s="169"/>
      <c r="FJ43" s="169"/>
      <c r="FK43" s="169"/>
      <c r="FL43" s="169"/>
      <c r="FM43" s="169"/>
      <c r="FN43" s="169"/>
      <c r="FO43" s="169"/>
      <c r="FP43" s="169"/>
      <c r="FQ43" s="169"/>
      <c r="FR43" s="169"/>
      <c r="FS43" s="169"/>
      <c r="FT43" s="169"/>
      <c r="FU43" s="169"/>
      <c r="FV43" s="169"/>
      <c r="FW43" s="148"/>
      <c r="FX43" s="148"/>
      <c r="FY43" s="72" t="s">
        <v>44</v>
      </c>
      <c r="FZ43" s="72"/>
      <c r="GA43" s="72"/>
      <c r="GB43" s="72"/>
      <c r="GC43" s="72"/>
      <c r="GD43" s="73"/>
      <c r="GE43" s="3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5"/>
      <c r="HC43" s="9"/>
      <c r="HD43" s="4"/>
      <c r="HE43" s="4"/>
      <c r="HF43" s="67" t="s">
        <v>7</v>
      </c>
      <c r="HG43" s="67"/>
      <c r="HH43" s="151"/>
      <c r="HI43" s="232"/>
      <c r="HJ43" s="232"/>
      <c r="HK43" s="232"/>
    </row>
    <row r="44" spans="1:219" ht="5.25" customHeight="1" x14ac:dyDescent="0.15">
      <c r="A44" s="266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74"/>
      <c r="BI44" s="74"/>
      <c r="BJ44" s="74"/>
      <c r="BK44" s="74"/>
      <c r="BL44" s="75"/>
      <c r="BM44" s="25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7"/>
      <c r="CK44" s="28"/>
      <c r="CL44" s="26"/>
      <c r="CM44" s="26"/>
      <c r="CN44" s="317"/>
      <c r="CO44" s="317"/>
      <c r="CP44" s="318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149"/>
      <c r="FX44" s="149"/>
      <c r="FY44" s="74"/>
      <c r="FZ44" s="74"/>
      <c r="GA44" s="74"/>
      <c r="GB44" s="74"/>
      <c r="GC44" s="74"/>
      <c r="GD44" s="75"/>
      <c r="GE44" s="6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8"/>
      <c r="HC44" s="10"/>
      <c r="HD44" s="7"/>
      <c r="HE44" s="7"/>
      <c r="HF44" s="69"/>
      <c r="HG44" s="69"/>
      <c r="HH44" s="152"/>
      <c r="HI44" s="232"/>
      <c r="HJ44" s="232"/>
      <c r="HK44" s="232"/>
    </row>
    <row r="45" spans="1:219" ht="5.25" customHeight="1" x14ac:dyDescent="0.15">
      <c r="A45" s="266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74"/>
      <c r="BI45" s="74"/>
      <c r="BJ45" s="74"/>
      <c r="BK45" s="74"/>
      <c r="BL45" s="75"/>
      <c r="BM45" s="25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7"/>
      <c r="CK45" s="28"/>
      <c r="CL45" s="26"/>
      <c r="CM45" s="26"/>
      <c r="CN45" s="317"/>
      <c r="CO45" s="317"/>
      <c r="CP45" s="318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149"/>
      <c r="FX45" s="149"/>
      <c r="FY45" s="74"/>
      <c r="FZ45" s="74"/>
      <c r="GA45" s="74"/>
      <c r="GB45" s="74"/>
      <c r="GC45" s="74"/>
      <c r="GD45" s="75"/>
      <c r="GE45" s="6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8"/>
      <c r="HC45" s="10"/>
      <c r="HD45" s="7"/>
      <c r="HE45" s="7"/>
      <c r="HF45" s="69"/>
      <c r="HG45" s="69"/>
      <c r="HH45" s="152"/>
      <c r="HI45" s="232"/>
      <c r="HJ45" s="232"/>
      <c r="HK45" s="232"/>
    </row>
    <row r="46" spans="1:219" ht="5.25" customHeight="1" x14ac:dyDescent="0.15">
      <c r="A46" s="266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74"/>
      <c r="BI46" s="74"/>
      <c r="BJ46" s="74"/>
      <c r="BK46" s="74"/>
      <c r="BL46" s="75"/>
      <c r="BM46" s="172"/>
      <c r="BN46" s="173"/>
      <c r="BO46" s="173"/>
      <c r="BP46" s="173"/>
      <c r="BQ46" s="173"/>
      <c r="BR46" s="173"/>
      <c r="BS46" s="173"/>
      <c r="BT46" s="173"/>
      <c r="BU46" s="173"/>
      <c r="BV46" s="173"/>
      <c r="BW46" s="173"/>
      <c r="BX46" s="173"/>
      <c r="BY46" s="173"/>
      <c r="BZ46" s="173"/>
      <c r="CA46" s="173"/>
      <c r="CB46" s="173"/>
      <c r="CC46" s="173"/>
      <c r="CD46" s="173"/>
      <c r="CE46" s="173"/>
      <c r="CF46" s="173"/>
      <c r="CG46" s="173"/>
      <c r="CH46" s="173"/>
      <c r="CI46" s="173"/>
      <c r="CJ46" s="174"/>
      <c r="CK46" s="206"/>
      <c r="CL46" s="207"/>
      <c r="CM46" s="207"/>
      <c r="CN46" s="207"/>
      <c r="CO46" s="207"/>
      <c r="CP46" s="208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149"/>
      <c r="FX46" s="149"/>
      <c r="FY46" s="74"/>
      <c r="FZ46" s="74"/>
      <c r="GA46" s="74"/>
      <c r="GB46" s="74"/>
      <c r="GC46" s="74"/>
      <c r="GD46" s="75"/>
      <c r="GE46" s="172"/>
      <c r="GF46" s="173"/>
      <c r="GG46" s="173"/>
      <c r="GH46" s="173"/>
      <c r="GI46" s="173"/>
      <c r="GJ46" s="173"/>
      <c r="GK46" s="173"/>
      <c r="GL46" s="173"/>
      <c r="GM46" s="173"/>
      <c r="GN46" s="173"/>
      <c r="GO46" s="173"/>
      <c r="GP46" s="173"/>
      <c r="GQ46" s="173"/>
      <c r="GR46" s="173"/>
      <c r="GS46" s="173"/>
      <c r="GT46" s="173"/>
      <c r="GU46" s="173"/>
      <c r="GV46" s="173"/>
      <c r="GW46" s="173"/>
      <c r="GX46" s="173"/>
      <c r="GY46" s="173"/>
      <c r="GZ46" s="173"/>
      <c r="HA46" s="173"/>
      <c r="HB46" s="174"/>
      <c r="HC46" s="206"/>
      <c r="HD46" s="207"/>
      <c r="HE46" s="207"/>
      <c r="HF46" s="207"/>
      <c r="HG46" s="207"/>
      <c r="HH46" s="307"/>
      <c r="HI46" s="232"/>
      <c r="HJ46" s="232"/>
      <c r="HK46" s="232"/>
    </row>
    <row r="47" spans="1:219" ht="5.25" customHeight="1" x14ac:dyDescent="0.15">
      <c r="A47" s="266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74"/>
      <c r="BI47" s="74"/>
      <c r="BJ47" s="74"/>
      <c r="BK47" s="74"/>
      <c r="BL47" s="75"/>
      <c r="BM47" s="172"/>
      <c r="BN47" s="173"/>
      <c r="BO47" s="173"/>
      <c r="BP47" s="173"/>
      <c r="BQ47" s="173"/>
      <c r="BR47" s="173"/>
      <c r="BS47" s="173"/>
      <c r="BT47" s="173"/>
      <c r="BU47" s="173"/>
      <c r="BV47" s="173"/>
      <c r="BW47" s="173"/>
      <c r="BX47" s="173"/>
      <c r="BY47" s="173"/>
      <c r="BZ47" s="173"/>
      <c r="CA47" s="173"/>
      <c r="CB47" s="173"/>
      <c r="CC47" s="173"/>
      <c r="CD47" s="173"/>
      <c r="CE47" s="173"/>
      <c r="CF47" s="173"/>
      <c r="CG47" s="173"/>
      <c r="CH47" s="173"/>
      <c r="CI47" s="173"/>
      <c r="CJ47" s="174"/>
      <c r="CK47" s="206"/>
      <c r="CL47" s="207"/>
      <c r="CM47" s="207"/>
      <c r="CN47" s="207"/>
      <c r="CO47" s="207"/>
      <c r="CP47" s="208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149"/>
      <c r="FX47" s="149"/>
      <c r="FY47" s="74"/>
      <c r="FZ47" s="74"/>
      <c r="GA47" s="74"/>
      <c r="GB47" s="74"/>
      <c r="GC47" s="74"/>
      <c r="GD47" s="75"/>
      <c r="GE47" s="172"/>
      <c r="GF47" s="173"/>
      <c r="GG47" s="173"/>
      <c r="GH47" s="173"/>
      <c r="GI47" s="173"/>
      <c r="GJ47" s="173"/>
      <c r="GK47" s="173"/>
      <c r="GL47" s="173"/>
      <c r="GM47" s="173"/>
      <c r="GN47" s="173"/>
      <c r="GO47" s="173"/>
      <c r="GP47" s="173"/>
      <c r="GQ47" s="173"/>
      <c r="GR47" s="173"/>
      <c r="GS47" s="173"/>
      <c r="GT47" s="173"/>
      <c r="GU47" s="173"/>
      <c r="GV47" s="173"/>
      <c r="GW47" s="173"/>
      <c r="GX47" s="173"/>
      <c r="GY47" s="173"/>
      <c r="GZ47" s="173"/>
      <c r="HA47" s="173"/>
      <c r="HB47" s="174"/>
      <c r="HC47" s="206"/>
      <c r="HD47" s="207"/>
      <c r="HE47" s="207"/>
      <c r="HF47" s="207"/>
      <c r="HG47" s="207"/>
      <c r="HH47" s="307"/>
      <c r="HI47" s="232"/>
      <c r="HJ47" s="232"/>
      <c r="HK47" s="232"/>
    </row>
    <row r="48" spans="1:219" ht="5.25" customHeight="1" x14ac:dyDescent="0.15">
      <c r="A48" s="266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74"/>
      <c r="BI48" s="74"/>
      <c r="BJ48" s="74"/>
      <c r="BK48" s="74"/>
      <c r="BL48" s="75"/>
      <c r="BM48" s="172"/>
      <c r="BN48" s="173"/>
      <c r="BO48" s="173"/>
      <c r="BP48" s="173"/>
      <c r="BQ48" s="173"/>
      <c r="BR48" s="173"/>
      <c r="BS48" s="173"/>
      <c r="BT48" s="173"/>
      <c r="BU48" s="173"/>
      <c r="BV48" s="173"/>
      <c r="BW48" s="173"/>
      <c r="BX48" s="173"/>
      <c r="BY48" s="173"/>
      <c r="BZ48" s="173"/>
      <c r="CA48" s="173"/>
      <c r="CB48" s="173"/>
      <c r="CC48" s="173"/>
      <c r="CD48" s="173"/>
      <c r="CE48" s="173"/>
      <c r="CF48" s="173"/>
      <c r="CG48" s="173"/>
      <c r="CH48" s="173"/>
      <c r="CI48" s="173"/>
      <c r="CJ48" s="174"/>
      <c r="CK48" s="206"/>
      <c r="CL48" s="207"/>
      <c r="CM48" s="207"/>
      <c r="CN48" s="207"/>
      <c r="CO48" s="207"/>
      <c r="CP48" s="208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149"/>
      <c r="FX48" s="149"/>
      <c r="FY48" s="74"/>
      <c r="FZ48" s="74"/>
      <c r="GA48" s="74"/>
      <c r="GB48" s="74"/>
      <c r="GC48" s="74"/>
      <c r="GD48" s="75"/>
      <c r="GE48" s="172"/>
      <c r="GF48" s="173"/>
      <c r="GG48" s="173"/>
      <c r="GH48" s="173"/>
      <c r="GI48" s="173"/>
      <c r="GJ48" s="173"/>
      <c r="GK48" s="173"/>
      <c r="GL48" s="173"/>
      <c r="GM48" s="173"/>
      <c r="GN48" s="173"/>
      <c r="GO48" s="173"/>
      <c r="GP48" s="173"/>
      <c r="GQ48" s="173"/>
      <c r="GR48" s="173"/>
      <c r="GS48" s="173"/>
      <c r="GT48" s="173"/>
      <c r="GU48" s="173"/>
      <c r="GV48" s="173"/>
      <c r="GW48" s="173"/>
      <c r="GX48" s="173"/>
      <c r="GY48" s="173"/>
      <c r="GZ48" s="173"/>
      <c r="HA48" s="173"/>
      <c r="HB48" s="174"/>
      <c r="HC48" s="206"/>
      <c r="HD48" s="207"/>
      <c r="HE48" s="207"/>
      <c r="HF48" s="207"/>
      <c r="HG48" s="207"/>
      <c r="HH48" s="307"/>
      <c r="HI48" s="232"/>
      <c r="HJ48" s="232"/>
      <c r="HK48" s="232"/>
    </row>
    <row r="49" spans="1:219" ht="5.25" customHeight="1" x14ac:dyDescent="0.15">
      <c r="A49" s="266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74"/>
      <c r="BI49" s="74"/>
      <c r="BJ49" s="74"/>
      <c r="BK49" s="74"/>
      <c r="BL49" s="75"/>
      <c r="BM49" s="172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173"/>
      <c r="BY49" s="173"/>
      <c r="BZ49" s="173"/>
      <c r="CA49" s="173"/>
      <c r="CB49" s="173"/>
      <c r="CC49" s="173"/>
      <c r="CD49" s="173"/>
      <c r="CE49" s="173"/>
      <c r="CF49" s="173"/>
      <c r="CG49" s="173"/>
      <c r="CH49" s="173"/>
      <c r="CI49" s="173"/>
      <c r="CJ49" s="174"/>
      <c r="CK49" s="206"/>
      <c r="CL49" s="207"/>
      <c r="CM49" s="207"/>
      <c r="CN49" s="207"/>
      <c r="CO49" s="207"/>
      <c r="CP49" s="208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149"/>
      <c r="FX49" s="149"/>
      <c r="FY49" s="74"/>
      <c r="FZ49" s="74"/>
      <c r="GA49" s="74"/>
      <c r="GB49" s="74"/>
      <c r="GC49" s="74"/>
      <c r="GD49" s="75"/>
      <c r="GE49" s="172"/>
      <c r="GF49" s="173"/>
      <c r="GG49" s="173"/>
      <c r="GH49" s="173"/>
      <c r="GI49" s="173"/>
      <c r="GJ49" s="173"/>
      <c r="GK49" s="173"/>
      <c r="GL49" s="173"/>
      <c r="GM49" s="173"/>
      <c r="GN49" s="173"/>
      <c r="GO49" s="173"/>
      <c r="GP49" s="173"/>
      <c r="GQ49" s="173"/>
      <c r="GR49" s="173"/>
      <c r="GS49" s="173"/>
      <c r="GT49" s="173"/>
      <c r="GU49" s="173"/>
      <c r="GV49" s="173"/>
      <c r="GW49" s="173"/>
      <c r="GX49" s="173"/>
      <c r="GY49" s="173"/>
      <c r="GZ49" s="173"/>
      <c r="HA49" s="173"/>
      <c r="HB49" s="174"/>
      <c r="HC49" s="206"/>
      <c r="HD49" s="207"/>
      <c r="HE49" s="207"/>
      <c r="HF49" s="207"/>
      <c r="HG49" s="207"/>
      <c r="HH49" s="307"/>
      <c r="HI49" s="232"/>
      <c r="HJ49" s="232"/>
      <c r="HK49" s="232"/>
    </row>
    <row r="50" spans="1:219" ht="5.25" customHeight="1" x14ac:dyDescent="0.15">
      <c r="A50" s="266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74"/>
      <c r="BI50" s="74"/>
      <c r="BJ50" s="74"/>
      <c r="BK50" s="74"/>
      <c r="BL50" s="75"/>
      <c r="BM50" s="172"/>
      <c r="BN50" s="173"/>
      <c r="BO50" s="173"/>
      <c r="BP50" s="173"/>
      <c r="BQ50" s="173"/>
      <c r="BR50" s="173"/>
      <c r="BS50" s="173"/>
      <c r="BT50" s="173"/>
      <c r="BU50" s="173"/>
      <c r="BV50" s="173"/>
      <c r="BW50" s="173"/>
      <c r="BX50" s="173"/>
      <c r="BY50" s="173"/>
      <c r="BZ50" s="173"/>
      <c r="CA50" s="173"/>
      <c r="CB50" s="173"/>
      <c r="CC50" s="173"/>
      <c r="CD50" s="173"/>
      <c r="CE50" s="173"/>
      <c r="CF50" s="173"/>
      <c r="CG50" s="173"/>
      <c r="CH50" s="173"/>
      <c r="CI50" s="173"/>
      <c r="CJ50" s="174"/>
      <c r="CK50" s="206"/>
      <c r="CL50" s="207"/>
      <c r="CM50" s="207"/>
      <c r="CN50" s="207"/>
      <c r="CO50" s="207"/>
      <c r="CP50" s="208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149"/>
      <c r="FX50" s="149"/>
      <c r="FY50" s="74"/>
      <c r="FZ50" s="74"/>
      <c r="GA50" s="74"/>
      <c r="GB50" s="74"/>
      <c r="GC50" s="74"/>
      <c r="GD50" s="75"/>
      <c r="GE50" s="172"/>
      <c r="GF50" s="173"/>
      <c r="GG50" s="173"/>
      <c r="GH50" s="173"/>
      <c r="GI50" s="173"/>
      <c r="GJ50" s="173"/>
      <c r="GK50" s="173"/>
      <c r="GL50" s="173"/>
      <c r="GM50" s="173"/>
      <c r="GN50" s="173"/>
      <c r="GO50" s="173"/>
      <c r="GP50" s="173"/>
      <c r="GQ50" s="173"/>
      <c r="GR50" s="173"/>
      <c r="GS50" s="173"/>
      <c r="GT50" s="173"/>
      <c r="GU50" s="173"/>
      <c r="GV50" s="173"/>
      <c r="GW50" s="173"/>
      <c r="GX50" s="173"/>
      <c r="GY50" s="173"/>
      <c r="GZ50" s="173"/>
      <c r="HA50" s="173"/>
      <c r="HB50" s="174"/>
      <c r="HC50" s="206"/>
      <c r="HD50" s="207"/>
      <c r="HE50" s="207"/>
      <c r="HF50" s="207"/>
      <c r="HG50" s="207"/>
      <c r="HH50" s="307"/>
      <c r="HI50" s="232"/>
      <c r="HJ50" s="232"/>
      <c r="HK50" s="232"/>
    </row>
    <row r="51" spans="1:219" ht="5.25" customHeight="1" x14ac:dyDescent="0.15">
      <c r="A51" s="266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76"/>
      <c r="BI51" s="76"/>
      <c r="BJ51" s="76"/>
      <c r="BK51" s="76"/>
      <c r="BL51" s="77"/>
      <c r="BM51" s="175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7"/>
      <c r="CK51" s="209"/>
      <c r="CL51" s="210"/>
      <c r="CM51" s="210"/>
      <c r="CN51" s="210"/>
      <c r="CO51" s="210"/>
      <c r="CP51" s="211"/>
      <c r="CQ51" s="171"/>
      <c r="CR51" s="171"/>
      <c r="CS51" s="171"/>
      <c r="CT51" s="171"/>
      <c r="CU51" s="171"/>
      <c r="CV51" s="171"/>
      <c r="CW51" s="171"/>
      <c r="CX51" s="171"/>
      <c r="CY51" s="171"/>
      <c r="CZ51" s="171"/>
      <c r="DA51" s="171"/>
      <c r="DB51" s="171"/>
      <c r="DC51" s="171"/>
      <c r="DD51" s="171"/>
      <c r="DE51" s="171"/>
      <c r="DF51" s="171"/>
      <c r="DG51" s="171"/>
      <c r="DH51" s="171"/>
      <c r="DI51" s="171"/>
      <c r="DJ51" s="171"/>
      <c r="DK51" s="171"/>
      <c r="DL51" s="171"/>
      <c r="DM51" s="171"/>
      <c r="DN51" s="171"/>
      <c r="DO51" s="171"/>
      <c r="DP51" s="171"/>
      <c r="DQ51" s="171"/>
      <c r="DR51" s="171"/>
      <c r="DS51" s="171"/>
      <c r="DT51" s="171"/>
      <c r="DU51" s="171"/>
      <c r="DV51" s="171"/>
      <c r="DW51" s="171"/>
      <c r="DX51" s="171"/>
      <c r="DY51" s="171"/>
      <c r="DZ51" s="171"/>
      <c r="EA51" s="171"/>
      <c r="EB51" s="171"/>
      <c r="EC51" s="171"/>
      <c r="ED51" s="171"/>
      <c r="EE51" s="171"/>
      <c r="EF51" s="171"/>
      <c r="EG51" s="171"/>
      <c r="EH51" s="171"/>
      <c r="EI51" s="171"/>
      <c r="EJ51" s="171"/>
      <c r="EK51" s="171"/>
      <c r="EL51" s="171"/>
      <c r="EM51" s="171"/>
      <c r="EN51" s="171"/>
      <c r="EO51" s="171"/>
      <c r="EP51" s="171"/>
      <c r="EQ51" s="171"/>
      <c r="ER51" s="171"/>
      <c r="ES51" s="171"/>
      <c r="ET51" s="171"/>
      <c r="EU51" s="171"/>
      <c r="EV51" s="171"/>
      <c r="EW51" s="171"/>
      <c r="EX51" s="171"/>
      <c r="EY51" s="171"/>
      <c r="EZ51" s="171"/>
      <c r="FA51" s="171"/>
      <c r="FB51" s="171"/>
      <c r="FC51" s="171"/>
      <c r="FD51" s="171"/>
      <c r="FE51" s="171"/>
      <c r="FF51" s="171"/>
      <c r="FG51" s="171"/>
      <c r="FH51" s="171"/>
      <c r="FI51" s="171"/>
      <c r="FJ51" s="171"/>
      <c r="FK51" s="171"/>
      <c r="FL51" s="171"/>
      <c r="FM51" s="171"/>
      <c r="FN51" s="171"/>
      <c r="FO51" s="171"/>
      <c r="FP51" s="171"/>
      <c r="FQ51" s="171"/>
      <c r="FR51" s="171"/>
      <c r="FS51" s="171"/>
      <c r="FT51" s="171"/>
      <c r="FU51" s="171"/>
      <c r="FV51" s="171"/>
      <c r="FW51" s="150"/>
      <c r="FX51" s="150"/>
      <c r="FY51" s="76"/>
      <c r="FZ51" s="76"/>
      <c r="GA51" s="76"/>
      <c r="GB51" s="76"/>
      <c r="GC51" s="76"/>
      <c r="GD51" s="77"/>
      <c r="GE51" s="175"/>
      <c r="GF51" s="176"/>
      <c r="GG51" s="176"/>
      <c r="GH51" s="176"/>
      <c r="GI51" s="176"/>
      <c r="GJ51" s="176"/>
      <c r="GK51" s="176"/>
      <c r="GL51" s="176"/>
      <c r="GM51" s="176"/>
      <c r="GN51" s="176"/>
      <c r="GO51" s="176"/>
      <c r="GP51" s="176"/>
      <c r="GQ51" s="176"/>
      <c r="GR51" s="176"/>
      <c r="GS51" s="176"/>
      <c r="GT51" s="176"/>
      <c r="GU51" s="176"/>
      <c r="GV51" s="176"/>
      <c r="GW51" s="176"/>
      <c r="GX51" s="176"/>
      <c r="GY51" s="176"/>
      <c r="GZ51" s="176"/>
      <c r="HA51" s="176"/>
      <c r="HB51" s="177"/>
      <c r="HC51" s="209"/>
      <c r="HD51" s="210"/>
      <c r="HE51" s="210"/>
      <c r="HF51" s="210"/>
      <c r="HG51" s="210"/>
      <c r="HH51" s="308"/>
      <c r="HI51" s="232"/>
      <c r="HJ51" s="232"/>
      <c r="HK51" s="232"/>
    </row>
    <row r="52" spans="1:219" ht="5.25" customHeight="1" x14ac:dyDescent="0.15">
      <c r="A52" s="266"/>
      <c r="B52" s="129" t="s">
        <v>18</v>
      </c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72" t="s">
        <v>37</v>
      </c>
      <c r="BI52" s="72"/>
      <c r="BJ52" s="72"/>
      <c r="BK52" s="72"/>
      <c r="BL52" s="73"/>
      <c r="BM52" s="21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3"/>
      <c r="CK52" s="24"/>
      <c r="CL52" s="22"/>
      <c r="CM52" s="22"/>
      <c r="CN52" s="315"/>
      <c r="CO52" s="315"/>
      <c r="CP52" s="316"/>
      <c r="CQ52" s="154" t="s">
        <v>19</v>
      </c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5"/>
      <c r="DQ52" s="61" t="s">
        <v>20</v>
      </c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148"/>
      <c r="FX52" s="148"/>
      <c r="FY52" s="72" t="s">
        <v>45</v>
      </c>
      <c r="FZ52" s="72"/>
      <c r="GA52" s="72"/>
      <c r="GB52" s="72"/>
      <c r="GC52" s="72"/>
      <c r="GD52" s="73"/>
      <c r="GE52" s="21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3"/>
      <c r="HC52" s="24"/>
      <c r="HD52" s="22"/>
      <c r="HE52" s="22"/>
      <c r="HF52" s="315"/>
      <c r="HG52" s="315"/>
      <c r="HH52" s="319"/>
      <c r="HI52" s="232"/>
      <c r="HJ52" s="232"/>
      <c r="HK52" s="232"/>
    </row>
    <row r="53" spans="1:219" ht="5.25" customHeight="1" x14ac:dyDescent="0.15">
      <c r="A53" s="266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74"/>
      <c r="BI53" s="74"/>
      <c r="BJ53" s="74"/>
      <c r="BK53" s="74"/>
      <c r="BL53" s="75"/>
      <c r="BM53" s="25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7"/>
      <c r="CK53" s="28"/>
      <c r="CL53" s="26"/>
      <c r="CM53" s="26"/>
      <c r="CN53" s="317"/>
      <c r="CO53" s="317"/>
      <c r="CP53" s="318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8"/>
      <c r="DQ53" s="63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149"/>
      <c r="FX53" s="149"/>
      <c r="FY53" s="74"/>
      <c r="FZ53" s="74"/>
      <c r="GA53" s="74"/>
      <c r="GB53" s="74"/>
      <c r="GC53" s="74"/>
      <c r="GD53" s="75"/>
      <c r="GE53" s="25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7"/>
      <c r="HC53" s="28"/>
      <c r="HD53" s="26"/>
      <c r="HE53" s="26"/>
      <c r="HF53" s="317"/>
      <c r="HG53" s="317"/>
      <c r="HH53" s="320"/>
      <c r="HI53" s="232"/>
      <c r="HJ53" s="232"/>
      <c r="HK53" s="232"/>
    </row>
    <row r="54" spans="1:219" ht="5.25" customHeight="1" x14ac:dyDescent="0.15">
      <c r="A54" s="266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74"/>
      <c r="BI54" s="74"/>
      <c r="BJ54" s="74"/>
      <c r="BK54" s="74"/>
      <c r="BL54" s="75"/>
      <c r="BM54" s="25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7"/>
      <c r="CK54" s="28"/>
      <c r="CL54" s="26"/>
      <c r="CM54" s="26"/>
      <c r="CN54" s="317"/>
      <c r="CO54" s="317"/>
      <c r="CP54" s="318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7"/>
      <c r="DK54" s="157"/>
      <c r="DL54" s="157"/>
      <c r="DM54" s="157"/>
      <c r="DN54" s="157"/>
      <c r="DO54" s="157"/>
      <c r="DP54" s="158"/>
      <c r="DQ54" s="63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149"/>
      <c r="FX54" s="149"/>
      <c r="FY54" s="74"/>
      <c r="FZ54" s="74"/>
      <c r="GA54" s="74"/>
      <c r="GB54" s="74"/>
      <c r="GC54" s="74"/>
      <c r="GD54" s="75"/>
      <c r="GE54" s="25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6"/>
      <c r="HB54" s="27"/>
      <c r="HC54" s="28"/>
      <c r="HD54" s="26"/>
      <c r="HE54" s="26"/>
      <c r="HF54" s="317"/>
      <c r="HG54" s="317"/>
      <c r="HH54" s="320"/>
      <c r="HI54" s="232"/>
      <c r="HJ54" s="232"/>
      <c r="HK54" s="232"/>
    </row>
    <row r="55" spans="1:219" ht="5.25" customHeight="1" x14ac:dyDescent="0.15">
      <c r="A55" s="266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74"/>
      <c r="BI55" s="74"/>
      <c r="BJ55" s="74"/>
      <c r="BK55" s="74"/>
      <c r="BL55" s="75"/>
      <c r="BM55" s="172"/>
      <c r="BN55" s="173"/>
      <c r="BO55" s="173"/>
      <c r="BP55" s="173"/>
      <c r="BQ55" s="173"/>
      <c r="BR55" s="173"/>
      <c r="BS55" s="173"/>
      <c r="BT55" s="173"/>
      <c r="BU55" s="173"/>
      <c r="BV55" s="173"/>
      <c r="BW55" s="173"/>
      <c r="BX55" s="173"/>
      <c r="BY55" s="173"/>
      <c r="BZ55" s="173"/>
      <c r="CA55" s="173"/>
      <c r="CB55" s="173"/>
      <c r="CC55" s="173"/>
      <c r="CD55" s="173"/>
      <c r="CE55" s="173"/>
      <c r="CF55" s="173"/>
      <c r="CG55" s="173"/>
      <c r="CH55" s="173"/>
      <c r="CI55" s="173"/>
      <c r="CJ55" s="174"/>
      <c r="CK55" s="206"/>
      <c r="CL55" s="207"/>
      <c r="CM55" s="207"/>
      <c r="CN55" s="207"/>
      <c r="CO55" s="207"/>
      <c r="CP55" s="208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8"/>
      <c r="DQ55" s="63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149"/>
      <c r="FX55" s="149"/>
      <c r="FY55" s="74"/>
      <c r="FZ55" s="74"/>
      <c r="GA55" s="74"/>
      <c r="GB55" s="74"/>
      <c r="GC55" s="74"/>
      <c r="GD55" s="75"/>
      <c r="GE55" s="172"/>
      <c r="GF55" s="173"/>
      <c r="GG55" s="173"/>
      <c r="GH55" s="173"/>
      <c r="GI55" s="173"/>
      <c r="GJ55" s="173"/>
      <c r="GK55" s="173"/>
      <c r="GL55" s="173"/>
      <c r="GM55" s="173"/>
      <c r="GN55" s="173"/>
      <c r="GO55" s="173"/>
      <c r="GP55" s="173"/>
      <c r="GQ55" s="173"/>
      <c r="GR55" s="173"/>
      <c r="GS55" s="173"/>
      <c r="GT55" s="173"/>
      <c r="GU55" s="173"/>
      <c r="GV55" s="173"/>
      <c r="GW55" s="173"/>
      <c r="GX55" s="173"/>
      <c r="GY55" s="173"/>
      <c r="GZ55" s="173"/>
      <c r="HA55" s="173"/>
      <c r="HB55" s="174"/>
      <c r="HC55" s="206"/>
      <c r="HD55" s="207"/>
      <c r="HE55" s="207"/>
      <c r="HF55" s="207"/>
      <c r="HG55" s="207"/>
      <c r="HH55" s="307"/>
      <c r="HI55" s="255"/>
      <c r="HJ55" s="255"/>
      <c r="HK55" s="255"/>
    </row>
    <row r="56" spans="1:219" ht="5.25" customHeight="1" x14ac:dyDescent="0.15">
      <c r="A56" s="266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74"/>
      <c r="BI56" s="74"/>
      <c r="BJ56" s="74"/>
      <c r="BK56" s="74"/>
      <c r="BL56" s="75"/>
      <c r="BM56" s="172"/>
      <c r="BN56" s="173"/>
      <c r="BO56" s="173"/>
      <c r="BP56" s="173"/>
      <c r="BQ56" s="173"/>
      <c r="BR56" s="173"/>
      <c r="BS56" s="173"/>
      <c r="BT56" s="173"/>
      <c r="BU56" s="173"/>
      <c r="BV56" s="173"/>
      <c r="BW56" s="173"/>
      <c r="BX56" s="173"/>
      <c r="BY56" s="173"/>
      <c r="BZ56" s="173"/>
      <c r="CA56" s="173"/>
      <c r="CB56" s="173"/>
      <c r="CC56" s="173"/>
      <c r="CD56" s="173"/>
      <c r="CE56" s="173"/>
      <c r="CF56" s="173"/>
      <c r="CG56" s="173"/>
      <c r="CH56" s="173"/>
      <c r="CI56" s="173"/>
      <c r="CJ56" s="174"/>
      <c r="CK56" s="206"/>
      <c r="CL56" s="207"/>
      <c r="CM56" s="207"/>
      <c r="CN56" s="207"/>
      <c r="CO56" s="207"/>
      <c r="CP56" s="208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57"/>
      <c r="DE56" s="157"/>
      <c r="DF56" s="157"/>
      <c r="DG56" s="157"/>
      <c r="DH56" s="157"/>
      <c r="DI56" s="157"/>
      <c r="DJ56" s="157"/>
      <c r="DK56" s="157"/>
      <c r="DL56" s="157"/>
      <c r="DM56" s="157"/>
      <c r="DN56" s="157"/>
      <c r="DO56" s="157"/>
      <c r="DP56" s="158"/>
      <c r="DQ56" s="63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149"/>
      <c r="FX56" s="149"/>
      <c r="FY56" s="74"/>
      <c r="FZ56" s="74"/>
      <c r="GA56" s="74"/>
      <c r="GB56" s="74"/>
      <c r="GC56" s="74"/>
      <c r="GD56" s="75"/>
      <c r="GE56" s="172"/>
      <c r="GF56" s="173"/>
      <c r="GG56" s="173"/>
      <c r="GH56" s="173"/>
      <c r="GI56" s="173"/>
      <c r="GJ56" s="173"/>
      <c r="GK56" s="173"/>
      <c r="GL56" s="173"/>
      <c r="GM56" s="173"/>
      <c r="GN56" s="173"/>
      <c r="GO56" s="173"/>
      <c r="GP56" s="173"/>
      <c r="GQ56" s="173"/>
      <c r="GR56" s="173"/>
      <c r="GS56" s="173"/>
      <c r="GT56" s="173"/>
      <c r="GU56" s="173"/>
      <c r="GV56" s="173"/>
      <c r="GW56" s="173"/>
      <c r="GX56" s="173"/>
      <c r="GY56" s="173"/>
      <c r="GZ56" s="173"/>
      <c r="HA56" s="173"/>
      <c r="HB56" s="174"/>
      <c r="HC56" s="206"/>
      <c r="HD56" s="207"/>
      <c r="HE56" s="207"/>
      <c r="HF56" s="207"/>
      <c r="HG56" s="207"/>
      <c r="HH56" s="307"/>
      <c r="HI56" s="255"/>
      <c r="HJ56" s="255"/>
      <c r="HK56" s="255"/>
    </row>
    <row r="57" spans="1:219" ht="5.25" customHeight="1" x14ac:dyDescent="0.15">
      <c r="A57" s="266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74"/>
      <c r="BI57" s="74"/>
      <c r="BJ57" s="74"/>
      <c r="BK57" s="74"/>
      <c r="BL57" s="75"/>
      <c r="BM57" s="172"/>
      <c r="BN57" s="173"/>
      <c r="BO57" s="173"/>
      <c r="BP57" s="173"/>
      <c r="BQ57" s="173"/>
      <c r="BR57" s="173"/>
      <c r="BS57" s="173"/>
      <c r="BT57" s="173"/>
      <c r="BU57" s="173"/>
      <c r="BV57" s="173"/>
      <c r="BW57" s="173"/>
      <c r="BX57" s="173"/>
      <c r="BY57" s="173"/>
      <c r="BZ57" s="173"/>
      <c r="CA57" s="173"/>
      <c r="CB57" s="173"/>
      <c r="CC57" s="173"/>
      <c r="CD57" s="173"/>
      <c r="CE57" s="173"/>
      <c r="CF57" s="173"/>
      <c r="CG57" s="173"/>
      <c r="CH57" s="173"/>
      <c r="CI57" s="173"/>
      <c r="CJ57" s="174"/>
      <c r="CK57" s="206"/>
      <c r="CL57" s="207"/>
      <c r="CM57" s="207"/>
      <c r="CN57" s="207"/>
      <c r="CO57" s="207"/>
      <c r="CP57" s="208"/>
      <c r="CQ57" s="157"/>
      <c r="CR57" s="157"/>
      <c r="CS57" s="157"/>
      <c r="CT57" s="157"/>
      <c r="CU57" s="157"/>
      <c r="CV57" s="157"/>
      <c r="CW57" s="157"/>
      <c r="CX57" s="157"/>
      <c r="CY57" s="157"/>
      <c r="CZ57" s="157"/>
      <c r="DA57" s="157"/>
      <c r="DB57" s="157"/>
      <c r="DC57" s="157"/>
      <c r="DD57" s="157"/>
      <c r="DE57" s="157"/>
      <c r="DF57" s="157"/>
      <c r="DG57" s="157"/>
      <c r="DH57" s="157"/>
      <c r="DI57" s="157"/>
      <c r="DJ57" s="157"/>
      <c r="DK57" s="157"/>
      <c r="DL57" s="157"/>
      <c r="DM57" s="157"/>
      <c r="DN57" s="157"/>
      <c r="DO57" s="157"/>
      <c r="DP57" s="158"/>
      <c r="DQ57" s="63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149"/>
      <c r="FX57" s="149"/>
      <c r="FY57" s="74"/>
      <c r="FZ57" s="74"/>
      <c r="GA57" s="74"/>
      <c r="GB57" s="74"/>
      <c r="GC57" s="74"/>
      <c r="GD57" s="75"/>
      <c r="GE57" s="172"/>
      <c r="GF57" s="173"/>
      <c r="GG57" s="173"/>
      <c r="GH57" s="173"/>
      <c r="GI57" s="173"/>
      <c r="GJ57" s="173"/>
      <c r="GK57" s="173"/>
      <c r="GL57" s="173"/>
      <c r="GM57" s="173"/>
      <c r="GN57" s="173"/>
      <c r="GO57" s="173"/>
      <c r="GP57" s="173"/>
      <c r="GQ57" s="173"/>
      <c r="GR57" s="173"/>
      <c r="GS57" s="173"/>
      <c r="GT57" s="173"/>
      <c r="GU57" s="173"/>
      <c r="GV57" s="173"/>
      <c r="GW57" s="173"/>
      <c r="GX57" s="173"/>
      <c r="GY57" s="173"/>
      <c r="GZ57" s="173"/>
      <c r="HA57" s="173"/>
      <c r="HB57" s="174"/>
      <c r="HC57" s="206"/>
      <c r="HD57" s="207"/>
      <c r="HE57" s="207"/>
      <c r="HF57" s="207"/>
      <c r="HG57" s="207"/>
      <c r="HH57" s="307"/>
      <c r="HI57" s="255"/>
      <c r="HJ57" s="255"/>
      <c r="HK57" s="255"/>
    </row>
    <row r="58" spans="1:219" ht="5.25" customHeight="1" x14ac:dyDescent="0.15">
      <c r="A58" s="266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74"/>
      <c r="BI58" s="74"/>
      <c r="BJ58" s="74"/>
      <c r="BK58" s="74"/>
      <c r="BL58" s="75"/>
      <c r="BM58" s="172"/>
      <c r="BN58" s="173"/>
      <c r="BO58" s="173"/>
      <c r="BP58" s="173"/>
      <c r="BQ58" s="173"/>
      <c r="BR58" s="173"/>
      <c r="BS58" s="173"/>
      <c r="BT58" s="173"/>
      <c r="BU58" s="173"/>
      <c r="BV58" s="173"/>
      <c r="BW58" s="173"/>
      <c r="BX58" s="173"/>
      <c r="BY58" s="173"/>
      <c r="BZ58" s="173"/>
      <c r="CA58" s="173"/>
      <c r="CB58" s="173"/>
      <c r="CC58" s="173"/>
      <c r="CD58" s="173"/>
      <c r="CE58" s="173"/>
      <c r="CF58" s="173"/>
      <c r="CG58" s="173"/>
      <c r="CH58" s="173"/>
      <c r="CI58" s="173"/>
      <c r="CJ58" s="174"/>
      <c r="CK58" s="206"/>
      <c r="CL58" s="207"/>
      <c r="CM58" s="207"/>
      <c r="CN58" s="207"/>
      <c r="CO58" s="207"/>
      <c r="CP58" s="208"/>
      <c r="CQ58" s="157"/>
      <c r="CR58" s="157"/>
      <c r="CS58" s="157"/>
      <c r="CT58" s="157"/>
      <c r="CU58" s="157"/>
      <c r="CV58" s="157"/>
      <c r="CW58" s="157"/>
      <c r="CX58" s="157"/>
      <c r="CY58" s="157"/>
      <c r="CZ58" s="157"/>
      <c r="DA58" s="157"/>
      <c r="DB58" s="157"/>
      <c r="DC58" s="157"/>
      <c r="DD58" s="157"/>
      <c r="DE58" s="157"/>
      <c r="DF58" s="157"/>
      <c r="DG58" s="157"/>
      <c r="DH58" s="157"/>
      <c r="DI58" s="157"/>
      <c r="DJ58" s="157"/>
      <c r="DK58" s="157"/>
      <c r="DL58" s="157"/>
      <c r="DM58" s="157"/>
      <c r="DN58" s="157"/>
      <c r="DO58" s="157"/>
      <c r="DP58" s="158"/>
      <c r="DQ58" s="63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149"/>
      <c r="FX58" s="149"/>
      <c r="FY58" s="74"/>
      <c r="FZ58" s="74"/>
      <c r="GA58" s="74"/>
      <c r="GB58" s="74"/>
      <c r="GC58" s="74"/>
      <c r="GD58" s="75"/>
      <c r="GE58" s="172"/>
      <c r="GF58" s="173"/>
      <c r="GG58" s="173"/>
      <c r="GH58" s="173"/>
      <c r="GI58" s="173"/>
      <c r="GJ58" s="173"/>
      <c r="GK58" s="173"/>
      <c r="GL58" s="173"/>
      <c r="GM58" s="173"/>
      <c r="GN58" s="173"/>
      <c r="GO58" s="173"/>
      <c r="GP58" s="173"/>
      <c r="GQ58" s="173"/>
      <c r="GR58" s="173"/>
      <c r="GS58" s="173"/>
      <c r="GT58" s="173"/>
      <c r="GU58" s="173"/>
      <c r="GV58" s="173"/>
      <c r="GW58" s="173"/>
      <c r="GX58" s="173"/>
      <c r="GY58" s="173"/>
      <c r="GZ58" s="173"/>
      <c r="HA58" s="173"/>
      <c r="HB58" s="174"/>
      <c r="HC58" s="206"/>
      <c r="HD58" s="207"/>
      <c r="HE58" s="207"/>
      <c r="HF58" s="207"/>
      <c r="HG58" s="207"/>
      <c r="HH58" s="307"/>
      <c r="HI58" s="255"/>
      <c r="HJ58" s="255"/>
      <c r="HK58" s="255"/>
    </row>
    <row r="59" spans="1:219" ht="5.25" customHeight="1" x14ac:dyDescent="0.15">
      <c r="A59" s="266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74"/>
      <c r="BI59" s="74"/>
      <c r="BJ59" s="74"/>
      <c r="BK59" s="74"/>
      <c r="BL59" s="75"/>
      <c r="BM59" s="172"/>
      <c r="BN59" s="173"/>
      <c r="BO59" s="173"/>
      <c r="BP59" s="173"/>
      <c r="BQ59" s="173"/>
      <c r="BR59" s="173"/>
      <c r="BS59" s="173"/>
      <c r="BT59" s="173"/>
      <c r="BU59" s="173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3"/>
      <c r="CG59" s="173"/>
      <c r="CH59" s="173"/>
      <c r="CI59" s="173"/>
      <c r="CJ59" s="174"/>
      <c r="CK59" s="206"/>
      <c r="CL59" s="207"/>
      <c r="CM59" s="207"/>
      <c r="CN59" s="207"/>
      <c r="CO59" s="207"/>
      <c r="CP59" s="208"/>
      <c r="CQ59" s="157"/>
      <c r="CR59" s="157"/>
      <c r="CS59" s="157"/>
      <c r="CT59" s="157"/>
      <c r="CU59" s="157"/>
      <c r="CV59" s="157"/>
      <c r="CW59" s="157"/>
      <c r="CX59" s="157"/>
      <c r="CY59" s="157"/>
      <c r="CZ59" s="157"/>
      <c r="DA59" s="157"/>
      <c r="DB59" s="157"/>
      <c r="DC59" s="157"/>
      <c r="DD59" s="157"/>
      <c r="DE59" s="157"/>
      <c r="DF59" s="157"/>
      <c r="DG59" s="157"/>
      <c r="DH59" s="157"/>
      <c r="DI59" s="157"/>
      <c r="DJ59" s="157"/>
      <c r="DK59" s="157"/>
      <c r="DL59" s="157"/>
      <c r="DM59" s="157"/>
      <c r="DN59" s="157"/>
      <c r="DO59" s="157"/>
      <c r="DP59" s="158"/>
      <c r="DQ59" s="63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149"/>
      <c r="FX59" s="149"/>
      <c r="FY59" s="74"/>
      <c r="FZ59" s="74"/>
      <c r="GA59" s="74"/>
      <c r="GB59" s="74"/>
      <c r="GC59" s="74"/>
      <c r="GD59" s="75"/>
      <c r="GE59" s="172"/>
      <c r="GF59" s="173"/>
      <c r="GG59" s="173"/>
      <c r="GH59" s="173"/>
      <c r="GI59" s="173"/>
      <c r="GJ59" s="173"/>
      <c r="GK59" s="173"/>
      <c r="GL59" s="173"/>
      <c r="GM59" s="173"/>
      <c r="GN59" s="173"/>
      <c r="GO59" s="173"/>
      <c r="GP59" s="173"/>
      <c r="GQ59" s="173"/>
      <c r="GR59" s="173"/>
      <c r="GS59" s="173"/>
      <c r="GT59" s="173"/>
      <c r="GU59" s="173"/>
      <c r="GV59" s="173"/>
      <c r="GW59" s="173"/>
      <c r="GX59" s="173"/>
      <c r="GY59" s="173"/>
      <c r="GZ59" s="173"/>
      <c r="HA59" s="173"/>
      <c r="HB59" s="174"/>
      <c r="HC59" s="206"/>
      <c r="HD59" s="207"/>
      <c r="HE59" s="207"/>
      <c r="HF59" s="207"/>
      <c r="HG59" s="207"/>
      <c r="HH59" s="307"/>
      <c r="HI59" s="255"/>
      <c r="HJ59" s="255"/>
      <c r="HK59" s="255"/>
    </row>
    <row r="60" spans="1:219" ht="5.25" customHeight="1" x14ac:dyDescent="0.15">
      <c r="A60" s="266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76"/>
      <c r="BI60" s="76"/>
      <c r="BJ60" s="76"/>
      <c r="BK60" s="76"/>
      <c r="BL60" s="77"/>
      <c r="BM60" s="175"/>
      <c r="BN60" s="176"/>
      <c r="BO60" s="176"/>
      <c r="BP60" s="176"/>
      <c r="BQ60" s="176"/>
      <c r="BR60" s="176"/>
      <c r="BS60" s="176"/>
      <c r="BT60" s="176"/>
      <c r="BU60" s="176"/>
      <c r="BV60" s="176"/>
      <c r="BW60" s="176"/>
      <c r="BX60" s="176"/>
      <c r="BY60" s="176"/>
      <c r="BZ60" s="176"/>
      <c r="CA60" s="176"/>
      <c r="CB60" s="176"/>
      <c r="CC60" s="176"/>
      <c r="CD60" s="176"/>
      <c r="CE60" s="176"/>
      <c r="CF60" s="176"/>
      <c r="CG60" s="176"/>
      <c r="CH60" s="176"/>
      <c r="CI60" s="176"/>
      <c r="CJ60" s="177"/>
      <c r="CK60" s="209"/>
      <c r="CL60" s="210"/>
      <c r="CM60" s="210"/>
      <c r="CN60" s="210"/>
      <c r="CO60" s="210"/>
      <c r="CP60" s="211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9"/>
      <c r="DQ60" s="65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  <c r="ER60" s="66"/>
      <c r="ES60" s="66"/>
      <c r="ET60" s="66"/>
      <c r="EU60" s="66"/>
      <c r="EV60" s="66"/>
      <c r="EW60" s="66"/>
      <c r="EX60" s="66"/>
      <c r="EY60" s="66"/>
      <c r="EZ60" s="66"/>
      <c r="FA60" s="66"/>
      <c r="FB60" s="66"/>
      <c r="FC60" s="66"/>
      <c r="FD60" s="66"/>
      <c r="FE60" s="66"/>
      <c r="FF60" s="66"/>
      <c r="FG60" s="66"/>
      <c r="FH60" s="66"/>
      <c r="FI60" s="66"/>
      <c r="FJ60" s="66"/>
      <c r="FK60" s="66"/>
      <c r="FL60" s="66"/>
      <c r="FM60" s="66"/>
      <c r="FN60" s="66"/>
      <c r="FO60" s="66"/>
      <c r="FP60" s="66"/>
      <c r="FQ60" s="66"/>
      <c r="FR60" s="66"/>
      <c r="FS60" s="66"/>
      <c r="FT60" s="66"/>
      <c r="FU60" s="66"/>
      <c r="FV60" s="66"/>
      <c r="FW60" s="150"/>
      <c r="FX60" s="150"/>
      <c r="FY60" s="76"/>
      <c r="FZ60" s="76"/>
      <c r="GA60" s="76"/>
      <c r="GB60" s="76"/>
      <c r="GC60" s="76"/>
      <c r="GD60" s="77"/>
      <c r="GE60" s="175"/>
      <c r="GF60" s="176"/>
      <c r="GG60" s="176"/>
      <c r="GH60" s="176"/>
      <c r="GI60" s="176"/>
      <c r="GJ60" s="176"/>
      <c r="GK60" s="176"/>
      <c r="GL60" s="176"/>
      <c r="GM60" s="176"/>
      <c r="GN60" s="176"/>
      <c r="GO60" s="176"/>
      <c r="GP60" s="176"/>
      <c r="GQ60" s="176"/>
      <c r="GR60" s="176"/>
      <c r="GS60" s="176"/>
      <c r="GT60" s="176"/>
      <c r="GU60" s="176"/>
      <c r="GV60" s="176"/>
      <c r="GW60" s="176"/>
      <c r="GX60" s="176"/>
      <c r="GY60" s="176"/>
      <c r="GZ60" s="176"/>
      <c r="HA60" s="176"/>
      <c r="HB60" s="177"/>
      <c r="HC60" s="209"/>
      <c r="HD60" s="210"/>
      <c r="HE60" s="210"/>
      <c r="HF60" s="210"/>
      <c r="HG60" s="210"/>
      <c r="HH60" s="308"/>
      <c r="HI60" s="255"/>
      <c r="HJ60" s="255"/>
      <c r="HK60" s="255"/>
    </row>
    <row r="61" spans="1:219" ht="5.25" customHeight="1" x14ac:dyDescent="0.15">
      <c r="A61" s="266"/>
      <c r="B61" s="62" t="s">
        <v>21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72" t="s">
        <v>38</v>
      </c>
      <c r="BI61" s="72"/>
      <c r="BJ61" s="72"/>
      <c r="BK61" s="72"/>
      <c r="BL61" s="73"/>
      <c r="BM61" s="21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3"/>
      <c r="CK61" s="24"/>
      <c r="CL61" s="22"/>
      <c r="CM61" s="22"/>
      <c r="CN61" s="315"/>
      <c r="CO61" s="315"/>
      <c r="CP61" s="316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9"/>
      <c r="DQ61" s="61" t="s">
        <v>22</v>
      </c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161"/>
      <c r="FX61" s="161"/>
      <c r="FY61" s="72" t="s">
        <v>41</v>
      </c>
      <c r="FZ61" s="72"/>
      <c r="GA61" s="72"/>
      <c r="GB61" s="72"/>
      <c r="GC61" s="72"/>
      <c r="GD61" s="73"/>
      <c r="GE61" s="164" t="s">
        <v>23</v>
      </c>
      <c r="GF61" s="165"/>
      <c r="GG61" s="165"/>
      <c r="GH61" s="165"/>
      <c r="GI61" s="165"/>
      <c r="GJ61" s="165"/>
      <c r="GK61" s="165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2"/>
      <c r="HC61" s="15"/>
      <c r="HD61" s="16"/>
      <c r="HE61" s="16"/>
      <c r="HF61" s="16"/>
      <c r="HG61" s="16"/>
      <c r="HH61" s="17"/>
      <c r="HI61" s="255"/>
      <c r="HJ61" s="255"/>
      <c r="HK61" s="255"/>
    </row>
    <row r="62" spans="1:219" ht="5.25" customHeight="1" x14ac:dyDescent="0.15">
      <c r="A62" s="266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74"/>
      <c r="BI62" s="74"/>
      <c r="BJ62" s="74"/>
      <c r="BK62" s="74"/>
      <c r="BL62" s="75"/>
      <c r="BM62" s="25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7"/>
      <c r="CK62" s="28"/>
      <c r="CL62" s="26"/>
      <c r="CM62" s="26"/>
      <c r="CN62" s="317"/>
      <c r="CO62" s="317"/>
      <c r="CP62" s="318"/>
      <c r="CQ62" s="86" t="s">
        <v>24</v>
      </c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7"/>
      <c r="DQ62" s="63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162"/>
      <c r="FX62" s="162"/>
      <c r="FY62" s="74"/>
      <c r="FZ62" s="74"/>
      <c r="GA62" s="74"/>
      <c r="GB62" s="74"/>
      <c r="GC62" s="74"/>
      <c r="GD62" s="75"/>
      <c r="GE62" s="166"/>
      <c r="GF62" s="167"/>
      <c r="GG62" s="167"/>
      <c r="GH62" s="167"/>
      <c r="GI62" s="167"/>
      <c r="GJ62" s="167"/>
      <c r="GK62" s="167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4"/>
      <c r="HC62" s="18"/>
      <c r="HD62" s="19"/>
      <c r="HE62" s="19"/>
      <c r="HF62" s="19"/>
      <c r="HG62" s="19"/>
      <c r="HH62" s="20"/>
      <c r="HI62" s="255"/>
      <c r="HJ62" s="255"/>
      <c r="HK62" s="255"/>
    </row>
    <row r="63" spans="1:219" ht="5.25" customHeight="1" x14ac:dyDescent="0.15">
      <c r="A63" s="266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74"/>
      <c r="BI63" s="74"/>
      <c r="BJ63" s="74"/>
      <c r="BK63" s="74"/>
      <c r="BL63" s="75"/>
      <c r="BM63" s="25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7"/>
      <c r="CK63" s="28"/>
      <c r="CL63" s="26"/>
      <c r="CM63" s="26"/>
      <c r="CN63" s="317"/>
      <c r="CO63" s="317"/>
      <c r="CP63" s="318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7"/>
      <c r="DQ63" s="63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162"/>
      <c r="FX63" s="162"/>
      <c r="FY63" s="74"/>
      <c r="FZ63" s="74"/>
      <c r="GA63" s="74"/>
      <c r="GB63" s="74"/>
      <c r="GC63" s="74"/>
      <c r="GD63" s="75"/>
      <c r="GE63" s="166"/>
      <c r="GF63" s="167"/>
      <c r="GG63" s="167"/>
      <c r="GH63" s="167"/>
      <c r="GI63" s="167"/>
      <c r="GJ63" s="167"/>
      <c r="GK63" s="167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4"/>
      <c r="HC63" s="18"/>
      <c r="HD63" s="19"/>
      <c r="HE63" s="19"/>
      <c r="HF63" s="19"/>
      <c r="HG63" s="19"/>
      <c r="HH63" s="20"/>
      <c r="HI63" s="255"/>
      <c r="HJ63" s="255"/>
      <c r="HK63" s="255"/>
    </row>
    <row r="64" spans="1:219" ht="5.25" customHeight="1" x14ac:dyDescent="0.15">
      <c r="A64" s="266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74"/>
      <c r="BI64" s="74"/>
      <c r="BJ64" s="74"/>
      <c r="BK64" s="74"/>
      <c r="BL64" s="75"/>
      <c r="BM64" s="172"/>
      <c r="BN64" s="173"/>
      <c r="BO64" s="173"/>
      <c r="BP64" s="173"/>
      <c r="BQ64" s="173"/>
      <c r="BR64" s="173"/>
      <c r="BS64" s="173"/>
      <c r="BT64" s="173"/>
      <c r="BU64" s="173"/>
      <c r="BV64" s="173"/>
      <c r="BW64" s="173"/>
      <c r="BX64" s="173"/>
      <c r="BY64" s="173"/>
      <c r="BZ64" s="173"/>
      <c r="CA64" s="173"/>
      <c r="CB64" s="173"/>
      <c r="CC64" s="173"/>
      <c r="CD64" s="173"/>
      <c r="CE64" s="173"/>
      <c r="CF64" s="173"/>
      <c r="CG64" s="173"/>
      <c r="CH64" s="173"/>
      <c r="CI64" s="173"/>
      <c r="CJ64" s="174"/>
      <c r="CK64" s="206"/>
      <c r="CL64" s="207"/>
      <c r="CM64" s="207"/>
      <c r="CN64" s="207"/>
      <c r="CO64" s="207"/>
      <c r="CP64" s="208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7"/>
      <c r="DQ64" s="63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162"/>
      <c r="FX64" s="162"/>
      <c r="FY64" s="74"/>
      <c r="FZ64" s="74"/>
      <c r="GA64" s="74"/>
      <c r="GB64" s="74"/>
      <c r="GC64" s="74"/>
      <c r="GD64" s="75"/>
      <c r="GE64" s="172"/>
      <c r="GF64" s="173"/>
      <c r="GG64" s="173"/>
      <c r="GH64" s="173"/>
      <c r="GI64" s="173"/>
      <c r="GJ64" s="173"/>
      <c r="GK64" s="173"/>
      <c r="GL64" s="173"/>
      <c r="GM64" s="173"/>
      <c r="GN64" s="173"/>
      <c r="GO64" s="173"/>
      <c r="GP64" s="173"/>
      <c r="GQ64" s="173"/>
      <c r="GR64" s="173"/>
      <c r="GS64" s="173"/>
      <c r="GT64" s="173"/>
      <c r="GU64" s="173"/>
      <c r="GV64" s="173"/>
      <c r="GW64" s="173"/>
      <c r="GX64" s="173"/>
      <c r="GY64" s="173"/>
      <c r="GZ64" s="173"/>
      <c r="HA64" s="173"/>
      <c r="HB64" s="174"/>
      <c r="HC64" s="336"/>
      <c r="HD64" s="337"/>
      <c r="HE64" s="337"/>
      <c r="HF64" s="337"/>
      <c r="HG64" s="337"/>
      <c r="HH64" s="338"/>
      <c r="HI64" s="255"/>
      <c r="HJ64" s="255"/>
      <c r="HK64" s="255"/>
    </row>
    <row r="65" spans="1:219" ht="5.25" customHeight="1" x14ac:dyDescent="0.15">
      <c r="A65" s="266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74"/>
      <c r="BI65" s="74"/>
      <c r="BJ65" s="74"/>
      <c r="BK65" s="74"/>
      <c r="BL65" s="75"/>
      <c r="BM65" s="172"/>
      <c r="BN65" s="173"/>
      <c r="BO65" s="173"/>
      <c r="BP65" s="173"/>
      <c r="BQ65" s="173"/>
      <c r="BR65" s="173"/>
      <c r="BS65" s="173"/>
      <c r="BT65" s="173"/>
      <c r="BU65" s="173"/>
      <c r="BV65" s="173"/>
      <c r="BW65" s="173"/>
      <c r="BX65" s="173"/>
      <c r="BY65" s="173"/>
      <c r="BZ65" s="173"/>
      <c r="CA65" s="173"/>
      <c r="CB65" s="173"/>
      <c r="CC65" s="173"/>
      <c r="CD65" s="173"/>
      <c r="CE65" s="173"/>
      <c r="CF65" s="173"/>
      <c r="CG65" s="173"/>
      <c r="CH65" s="173"/>
      <c r="CI65" s="173"/>
      <c r="CJ65" s="174"/>
      <c r="CK65" s="206"/>
      <c r="CL65" s="207"/>
      <c r="CM65" s="207"/>
      <c r="CN65" s="207"/>
      <c r="CO65" s="207"/>
      <c r="CP65" s="208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7"/>
      <c r="DQ65" s="63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162"/>
      <c r="FX65" s="162"/>
      <c r="FY65" s="74"/>
      <c r="FZ65" s="74"/>
      <c r="GA65" s="74"/>
      <c r="GB65" s="74"/>
      <c r="GC65" s="74"/>
      <c r="GD65" s="75"/>
      <c r="GE65" s="172"/>
      <c r="GF65" s="173"/>
      <c r="GG65" s="173"/>
      <c r="GH65" s="173"/>
      <c r="GI65" s="173"/>
      <c r="GJ65" s="173"/>
      <c r="GK65" s="173"/>
      <c r="GL65" s="173"/>
      <c r="GM65" s="173"/>
      <c r="GN65" s="173"/>
      <c r="GO65" s="173"/>
      <c r="GP65" s="173"/>
      <c r="GQ65" s="173"/>
      <c r="GR65" s="173"/>
      <c r="GS65" s="173"/>
      <c r="GT65" s="173"/>
      <c r="GU65" s="173"/>
      <c r="GV65" s="173"/>
      <c r="GW65" s="173"/>
      <c r="GX65" s="173"/>
      <c r="GY65" s="173"/>
      <c r="GZ65" s="173"/>
      <c r="HA65" s="173"/>
      <c r="HB65" s="174"/>
      <c r="HC65" s="336"/>
      <c r="HD65" s="337"/>
      <c r="HE65" s="337"/>
      <c r="HF65" s="337"/>
      <c r="HG65" s="337"/>
      <c r="HH65" s="338"/>
      <c r="HI65" s="255"/>
      <c r="HJ65" s="255"/>
      <c r="HK65" s="255"/>
    </row>
    <row r="66" spans="1:219" ht="5.25" customHeight="1" x14ac:dyDescent="0.15">
      <c r="A66" s="266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74"/>
      <c r="BI66" s="74"/>
      <c r="BJ66" s="74"/>
      <c r="BK66" s="74"/>
      <c r="BL66" s="75"/>
      <c r="BM66" s="172"/>
      <c r="BN66" s="173"/>
      <c r="BO66" s="173"/>
      <c r="BP66" s="173"/>
      <c r="BQ66" s="173"/>
      <c r="BR66" s="173"/>
      <c r="BS66" s="173"/>
      <c r="BT66" s="173"/>
      <c r="BU66" s="173"/>
      <c r="BV66" s="173"/>
      <c r="BW66" s="173"/>
      <c r="BX66" s="173"/>
      <c r="BY66" s="173"/>
      <c r="BZ66" s="173"/>
      <c r="CA66" s="173"/>
      <c r="CB66" s="173"/>
      <c r="CC66" s="173"/>
      <c r="CD66" s="173"/>
      <c r="CE66" s="173"/>
      <c r="CF66" s="173"/>
      <c r="CG66" s="173"/>
      <c r="CH66" s="173"/>
      <c r="CI66" s="173"/>
      <c r="CJ66" s="174"/>
      <c r="CK66" s="206"/>
      <c r="CL66" s="207"/>
      <c r="CM66" s="207"/>
      <c r="CN66" s="207"/>
      <c r="CO66" s="207"/>
      <c r="CP66" s="208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7"/>
      <c r="DQ66" s="63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162"/>
      <c r="FX66" s="162"/>
      <c r="FY66" s="74"/>
      <c r="FZ66" s="74"/>
      <c r="GA66" s="74"/>
      <c r="GB66" s="74"/>
      <c r="GC66" s="74"/>
      <c r="GD66" s="75"/>
      <c r="GE66" s="172"/>
      <c r="GF66" s="173"/>
      <c r="GG66" s="173"/>
      <c r="GH66" s="173"/>
      <c r="GI66" s="173"/>
      <c r="GJ66" s="173"/>
      <c r="GK66" s="173"/>
      <c r="GL66" s="173"/>
      <c r="GM66" s="173"/>
      <c r="GN66" s="173"/>
      <c r="GO66" s="173"/>
      <c r="GP66" s="173"/>
      <c r="GQ66" s="173"/>
      <c r="GR66" s="173"/>
      <c r="GS66" s="173"/>
      <c r="GT66" s="173"/>
      <c r="GU66" s="173"/>
      <c r="GV66" s="173"/>
      <c r="GW66" s="173"/>
      <c r="GX66" s="173"/>
      <c r="GY66" s="173"/>
      <c r="GZ66" s="173"/>
      <c r="HA66" s="173"/>
      <c r="HB66" s="174"/>
      <c r="HC66" s="336"/>
      <c r="HD66" s="337"/>
      <c r="HE66" s="337"/>
      <c r="HF66" s="337"/>
      <c r="HG66" s="337"/>
      <c r="HH66" s="338"/>
      <c r="HI66" s="255"/>
      <c r="HJ66" s="255"/>
      <c r="HK66" s="255"/>
    </row>
    <row r="67" spans="1:219" ht="5.25" customHeight="1" x14ac:dyDescent="0.15">
      <c r="A67" s="266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74"/>
      <c r="BI67" s="74"/>
      <c r="BJ67" s="74"/>
      <c r="BK67" s="74"/>
      <c r="BL67" s="75"/>
      <c r="BM67" s="172"/>
      <c r="BN67" s="173"/>
      <c r="BO67" s="173"/>
      <c r="BP67" s="173"/>
      <c r="BQ67" s="173"/>
      <c r="BR67" s="173"/>
      <c r="BS67" s="173"/>
      <c r="BT67" s="173"/>
      <c r="BU67" s="173"/>
      <c r="BV67" s="173"/>
      <c r="BW67" s="173"/>
      <c r="BX67" s="173"/>
      <c r="BY67" s="173"/>
      <c r="BZ67" s="173"/>
      <c r="CA67" s="173"/>
      <c r="CB67" s="173"/>
      <c r="CC67" s="173"/>
      <c r="CD67" s="173"/>
      <c r="CE67" s="173"/>
      <c r="CF67" s="173"/>
      <c r="CG67" s="173"/>
      <c r="CH67" s="173"/>
      <c r="CI67" s="173"/>
      <c r="CJ67" s="174"/>
      <c r="CK67" s="206"/>
      <c r="CL67" s="207"/>
      <c r="CM67" s="207"/>
      <c r="CN67" s="207"/>
      <c r="CO67" s="207"/>
      <c r="CP67" s="208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7"/>
      <c r="DQ67" s="63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162"/>
      <c r="FX67" s="162"/>
      <c r="FY67" s="74"/>
      <c r="FZ67" s="74"/>
      <c r="GA67" s="74"/>
      <c r="GB67" s="74"/>
      <c r="GC67" s="74"/>
      <c r="GD67" s="75"/>
      <c r="GE67" s="172"/>
      <c r="GF67" s="173"/>
      <c r="GG67" s="173"/>
      <c r="GH67" s="173"/>
      <c r="GI67" s="173"/>
      <c r="GJ67" s="173"/>
      <c r="GK67" s="173"/>
      <c r="GL67" s="173"/>
      <c r="GM67" s="173"/>
      <c r="GN67" s="173"/>
      <c r="GO67" s="173"/>
      <c r="GP67" s="173"/>
      <c r="GQ67" s="173"/>
      <c r="GR67" s="173"/>
      <c r="GS67" s="173"/>
      <c r="GT67" s="173"/>
      <c r="GU67" s="173"/>
      <c r="GV67" s="173"/>
      <c r="GW67" s="173"/>
      <c r="GX67" s="173"/>
      <c r="GY67" s="173"/>
      <c r="GZ67" s="173"/>
      <c r="HA67" s="173"/>
      <c r="HB67" s="174"/>
      <c r="HC67" s="336"/>
      <c r="HD67" s="337"/>
      <c r="HE67" s="337"/>
      <c r="HF67" s="337"/>
      <c r="HG67" s="337"/>
      <c r="HH67" s="338"/>
      <c r="HI67" s="255"/>
      <c r="HJ67" s="255"/>
      <c r="HK67" s="255"/>
    </row>
    <row r="68" spans="1:219" ht="5.25" customHeight="1" x14ac:dyDescent="0.15">
      <c r="A68" s="266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74"/>
      <c r="BI68" s="74"/>
      <c r="BJ68" s="74"/>
      <c r="BK68" s="74"/>
      <c r="BL68" s="75"/>
      <c r="BM68" s="172"/>
      <c r="BN68" s="173"/>
      <c r="BO68" s="173"/>
      <c r="BP68" s="173"/>
      <c r="BQ68" s="173"/>
      <c r="BR68" s="173"/>
      <c r="BS68" s="173"/>
      <c r="BT68" s="173"/>
      <c r="BU68" s="173"/>
      <c r="BV68" s="173"/>
      <c r="BW68" s="173"/>
      <c r="BX68" s="173"/>
      <c r="BY68" s="173"/>
      <c r="BZ68" s="173"/>
      <c r="CA68" s="173"/>
      <c r="CB68" s="173"/>
      <c r="CC68" s="173"/>
      <c r="CD68" s="173"/>
      <c r="CE68" s="173"/>
      <c r="CF68" s="173"/>
      <c r="CG68" s="173"/>
      <c r="CH68" s="173"/>
      <c r="CI68" s="173"/>
      <c r="CJ68" s="174"/>
      <c r="CK68" s="206"/>
      <c r="CL68" s="207"/>
      <c r="CM68" s="207"/>
      <c r="CN68" s="207"/>
      <c r="CO68" s="207"/>
      <c r="CP68" s="208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7"/>
      <c r="DQ68" s="63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162"/>
      <c r="FX68" s="162"/>
      <c r="FY68" s="74"/>
      <c r="FZ68" s="74"/>
      <c r="GA68" s="74"/>
      <c r="GB68" s="74"/>
      <c r="GC68" s="74"/>
      <c r="GD68" s="75"/>
      <c r="GE68" s="172"/>
      <c r="GF68" s="173"/>
      <c r="GG68" s="173"/>
      <c r="GH68" s="173"/>
      <c r="GI68" s="173"/>
      <c r="GJ68" s="173"/>
      <c r="GK68" s="173"/>
      <c r="GL68" s="173"/>
      <c r="GM68" s="173"/>
      <c r="GN68" s="173"/>
      <c r="GO68" s="173"/>
      <c r="GP68" s="173"/>
      <c r="GQ68" s="173"/>
      <c r="GR68" s="173"/>
      <c r="GS68" s="173"/>
      <c r="GT68" s="173"/>
      <c r="GU68" s="173"/>
      <c r="GV68" s="173"/>
      <c r="GW68" s="173"/>
      <c r="GX68" s="173"/>
      <c r="GY68" s="173"/>
      <c r="GZ68" s="173"/>
      <c r="HA68" s="173"/>
      <c r="HB68" s="174"/>
      <c r="HC68" s="336"/>
      <c r="HD68" s="337"/>
      <c r="HE68" s="337"/>
      <c r="HF68" s="337"/>
      <c r="HG68" s="337"/>
      <c r="HH68" s="338"/>
      <c r="HI68" s="255"/>
      <c r="HJ68" s="255"/>
      <c r="HK68" s="255"/>
    </row>
    <row r="69" spans="1:219" ht="5.25" customHeight="1" x14ac:dyDescent="0.15">
      <c r="A69" s="2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76"/>
      <c r="BI69" s="76"/>
      <c r="BJ69" s="76"/>
      <c r="BK69" s="76"/>
      <c r="BL69" s="77"/>
      <c r="BM69" s="175"/>
      <c r="BN69" s="176"/>
      <c r="BO69" s="176"/>
      <c r="BP69" s="176"/>
      <c r="BQ69" s="176"/>
      <c r="BR69" s="176"/>
      <c r="BS69" s="176"/>
      <c r="BT69" s="176"/>
      <c r="BU69" s="176"/>
      <c r="BV69" s="176"/>
      <c r="BW69" s="176"/>
      <c r="BX69" s="176"/>
      <c r="BY69" s="176"/>
      <c r="BZ69" s="176"/>
      <c r="CA69" s="176"/>
      <c r="CB69" s="176"/>
      <c r="CC69" s="176"/>
      <c r="CD69" s="176"/>
      <c r="CE69" s="176"/>
      <c r="CF69" s="176"/>
      <c r="CG69" s="176"/>
      <c r="CH69" s="176"/>
      <c r="CI69" s="176"/>
      <c r="CJ69" s="177"/>
      <c r="CK69" s="209"/>
      <c r="CL69" s="210"/>
      <c r="CM69" s="210"/>
      <c r="CN69" s="210"/>
      <c r="CO69" s="210"/>
      <c r="CP69" s="211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9"/>
      <c r="DQ69" s="65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66"/>
      <c r="FE69" s="66"/>
      <c r="FF69" s="66"/>
      <c r="FG69" s="66"/>
      <c r="FH69" s="66"/>
      <c r="FI69" s="66"/>
      <c r="FJ69" s="66"/>
      <c r="FK69" s="66"/>
      <c r="FL69" s="66"/>
      <c r="FM69" s="66"/>
      <c r="FN69" s="66"/>
      <c r="FO69" s="66"/>
      <c r="FP69" s="66"/>
      <c r="FQ69" s="66"/>
      <c r="FR69" s="66"/>
      <c r="FS69" s="66"/>
      <c r="FT69" s="66"/>
      <c r="FU69" s="66"/>
      <c r="FV69" s="66"/>
      <c r="FW69" s="163"/>
      <c r="FX69" s="163"/>
      <c r="FY69" s="76"/>
      <c r="FZ69" s="76"/>
      <c r="GA69" s="76"/>
      <c r="GB69" s="76"/>
      <c r="GC69" s="76"/>
      <c r="GD69" s="77"/>
      <c r="GE69" s="175"/>
      <c r="GF69" s="176"/>
      <c r="GG69" s="176"/>
      <c r="GH69" s="176"/>
      <c r="GI69" s="176"/>
      <c r="GJ69" s="176"/>
      <c r="GK69" s="176"/>
      <c r="GL69" s="176"/>
      <c r="GM69" s="176"/>
      <c r="GN69" s="176"/>
      <c r="GO69" s="176"/>
      <c r="GP69" s="176"/>
      <c r="GQ69" s="176"/>
      <c r="GR69" s="176"/>
      <c r="GS69" s="176"/>
      <c r="GT69" s="176"/>
      <c r="GU69" s="176"/>
      <c r="GV69" s="176"/>
      <c r="GW69" s="176"/>
      <c r="GX69" s="176"/>
      <c r="GY69" s="176"/>
      <c r="GZ69" s="176"/>
      <c r="HA69" s="176"/>
      <c r="HB69" s="177"/>
      <c r="HC69" s="339"/>
      <c r="HD69" s="340"/>
      <c r="HE69" s="340"/>
      <c r="HF69" s="340"/>
      <c r="HG69" s="340"/>
      <c r="HH69" s="341"/>
      <c r="HI69" s="255"/>
      <c r="HJ69" s="255"/>
      <c r="HK69" s="255"/>
    </row>
    <row r="70" spans="1:219" ht="5.25" customHeight="1" x14ac:dyDescent="0.15">
      <c r="A70" s="266"/>
      <c r="B70" s="129" t="s">
        <v>25</v>
      </c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96" t="s">
        <v>26</v>
      </c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0" t="s">
        <v>39</v>
      </c>
      <c r="BI70" s="90"/>
      <c r="BJ70" s="90"/>
      <c r="BK70" s="90"/>
      <c r="BL70" s="91"/>
      <c r="BM70" s="21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3"/>
      <c r="CK70" s="24"/>
      <c r="CL70" s="22"/>
      <c r="CM70" s="22"/>
      <c r="CN70" s="315"/>
      <c r="CO70" s="315"/>
      <c r="CP70" s="316"/>
      <c r="CQ70" s="62" t="s">
        <v>27</v>
      </c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148"/>
      <c r="FX70" s="148"/>
      <c r="FY70" s="72" t="s">
        <v>34</v>
      </c>
      <c r="FZ70" s="72"/>
      <c r="GA70" s="72"/>
      <c r="GB70" s="72"/>
      <c r="GC70" s="72"/>
      <c r="GD70" s="73"/>
      <c r="GE70" s="21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3"/>
      <c r="HC70" s="24"/>
      <c r="HD70" s="22"/>
      <c r="HE70" s="22"/>
      <c r="HF70" s="315"/>
      <c r="HG70" s="315"/>
      <c r="HH70" s="319"/>
      <c r="HI70" s="255"/>
      <c r="HJ70" s="255"/>
      <c r="HK70" s="255"/>
    </row>
    <row r="71" spans="1:219" ht="5.25" customHeight="1" x14ac:dyDescent="0.15">
      <c r="A71" s="266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2"/>
      <c r="BI71" s="92"/>
      <c r="BJ71" s="92"/>
      <c r="BK71" s="92"/>
      <c r="BL71" s="93"/>
      <c r="BM71" s="25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7"/>
      <c r="CK71" s="28"/>
      <c r="CL71" s="26"/>
      <c r="CM71" s="26"/>
      <c r="CN71" s="317"/>
      <c r="CO71" s="317"/>
      <c r="CP71" s="318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149"/>
      <c r="FX71" s="149"/>
      <c r="FY71" s="74"/>
      <c r="FZ71" s="74"/>
      <c r="GA71" s="74"/>
      <c r="GB71" s="74"/>
      <c r="GC71" s="74"/>
      <c r="GD71" s="75"/>
      <c r="GE71" s="25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6"/>
      <c r="GZ71" s="26"/>
      <c r="HA71" s="26"/>
      <c r="HB71" s="27"/>
      <c r="HC71" s="28"/>
      <c r="HD71" s="26"/>
      <c r="HE71" s="26"/>
      <c r="HF71" s="317"/>
      <c r="HG71" s="317"/>
      <c r="HH71" s="320"/>
      <c r="HI71" s="255"/>
      <c r="HJ71" s="255"/>
      <c r="HK71" s="255"/>
    </row>
    <row r="72" spans="1:219" ht="5.25" customHeight="1" x14ac:dyDescent="0.15">
      <c r="A72" s="266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2"/>
      <c r="BI72" s="92"/>
      <c r="BJ72" s="92"/>
      <c r="BK72" s="92"/>
      <c r="BL72" s="93"/>
      <c r="BM72" s="25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7"/>
      <c r="CK72" s="28"/>
      <c r="CL72" s="26"/>
      <c r="CM72" s="26"/>
      <c r="CN72" s="317"/>
      <c r="CO72" s="317"/>
      <c r="CP72" s="318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149"/>
      <c r="FX72" s="149"/>
      <c r="FY72" s="74"/>
      <c r="FZ72" s="74"/>
      <c r="GA72" s="74"/>
      <c r="GB72" s="74"/>
      <c r="GC72" s="74"/>
      <c r="GD72" s="75"/>
      <c r="GE72" s="25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7"/>
      <c r="HC72" s="28"/>
      <c r="HD72" s="26"/>
      <c r="HE72" s="26"/>
      <c r="HF72" s="317"/>
      <c r="HG72" s="317"/>
      <c r="HH72" s="320"/>
      <c r="HI72" s="255"/>
      <c r="HJ72" s="255"/>
      <c r="HK72" s="255"/>
    </row>
    <row r="73" spans="1:219" ht="5.25" customHeight="1" x14ac:dyDescent="0.15">
      <c r="A73" s="266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2"/>
      <c r="BI73" s="92"/>
      <c r="BJ73" s="92"/>
      <c r="BK73" s="92"/>
      <c r="BL73" s="93"/>
      <c r="BM73" s="172"/>
      <c r="BN73" s="173"/>
      <c r="BO73" s="173"/>
      <c r="BP73" s="173"/>
      <c r="BQ73" s="173"/>
      <c r="BR73" s="173"/>
      <c r="BS73" s="173"/>
      <c r="BT73" s="173"/>
      <c r="BU73" s="173"/>
      <c r="BV73" s="173"/>
      <c r="BW73" s="173"/>
      <c r="BX73" s="173"/>
      <c r="BY73" s="173"/>
      <c r="BZ73" s="173"/>
      <c r="CA73" s="173"/>
      <c r="CB73" s="173"/>
      <c r="CC73" s="173"/>
      <c r="CD73" s="173"/>
      <c r="CE73" s="173"/>
      <c r="CF73" s="173"/>
      <c r="CG73" s="173"/>
      <c r="CH73" s="173"/>
      <c r="CI73" s="173"/>
      <c r="CJ73" s="174"/>
      <c r="CK73" s="206"/>
      <c r="CL73" s="207"/>
      <c r="CM73" s="207"/>
      <c r="CN73" s="207"/>
      <c r="CO73" s="207"/>
      <c r="CP73" s="208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149"/>
      <c r="FX73" s="149"/>
      <c r="FY73" s="74"/>
      <c r="FZ73" s="74"/>
      <c r="GA73" s="74"/>
      <c r="GB73" s="74"/>
      <c r="GC73" s="74"/>
      <c r="GD73" s="75"/>
      <c r="GE73" s="172"/>
      <c r="GF73" s="173"/>
      <c r="GG73" s="173"/>
      <c r="GH73" s="173"/>
      <c r="GI73" s="173"/>
      <c r="GJ73" s="173"/>
      <c r="GK73" s="173"/>
      <c r="GL73" s="173"/>
      <c r="GM73" s="173"/>
      <c r="GN73" s="173"/>
      <c r="GO73" s="173"/>
      <c r="GP73" s="173"/>
      <c r="GQ73" s="173"/>
      <c r="GR73" s="173"/>
      <c r="GS73" s="173"/>
      <c r="GT73" s="173"/>
      <c r="GU73" s="173"/>
      <c r="GV73" s="173"/>
      <c r="GW73" s="173"/>
      <c r="GX73" s="173"/>
      <c r="GY73" s="173"/>
      <c r="GZ73" s="173"/>
      <c r="HA73" s="173"/>
      <c r="HB73" s="174"/>
      <c r="HC73" s="206"/>
      <c r="HD73" s="207"/>
      <c r="HE73" s="207"/>
      <c r="HF73" s="207"/>
      <c r="HG73" s="207"/>
      <c r="HH73" s="307"/>
      <c r="HI73" s="255"/>
      <c r="HJ73" s="255"/>
      <c r="HK73" s="255"/>
    </row>
    <row r="74" spans="1:219" ht="5.25" customHeight="1" x14ac:dyDescent="0.15">
      <c r="A74" s="266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2"/>
      <c r="BI74" s="92"/>
      <c r="BJ74" s="92"/>
      <c r="BK74" s="92"/>
      <c r="BL74" s="93"/>
      <c r="BM74" s="172"/>
      <c r="BN74" s="173"/>
      <c r="BO74" s="173"/>
      <c r="BP74" s="173"/>
      <c r="BQ74" s="173"/>
      <c r="BR74" s="173"/>
      <c r="BS74" s="173"/>
      <c r="BT74" s="173"/>
      <c r="BU74" s="173"/>
      <c r="BV74" s="173"/>
      <c r="BW74" s="173"/>
      <c r="BX74" s="173"/>
      <c r="BY74" s="173"/>
      <c r="BZ74" s="173"/>
      <c r="CA74" s="173"/>
      <c r="CB74" s="173"/>
      <c r="CC74" s="173"/>
      <c r="CD74" s="173"/>
      <c r="CE74" s="173"/>
      <c r="CF74" s="173"/>
      <c r="CG74" s="173"/>
      <c r="CH74" s="173"/>
      <c r="CI74" s="173"/>
      <c r="CJ74" s="174"/>
      <c r="CK74" s="206"/>
      <c r="CL74" s="207"/>
      <c r="CM74" s="207"/>
      <c r="CN74" s="207"/>
      <c r="CO74" s="207"/>
      <c r="CP74" s="208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149"/>
      <c r="FX74" s="149"/>
      <c r="FY74" s="74"/>
      <c r="FZ74" s="74"/>
      <c r="GA74" s="74"/>
      <c r="GB74" s="74"/>
      <c r="GC74" s="74"/>
      <c r="GD74" s="75"/>
      <c r="GE74" s="172"/>
      <c r="GF74" s="173"/>
      <c r="GG74" s="173"/>
      <c r="GH74" s="173"/>
      <c r="GI74" s="173"/>
      <c r="GJ74" s="173"/>
      <c r="GK74" s="173"/>
      <c r="GL74" s="173"/>
      <c r="GM74" s="173"/>
      <c r="GN74" s="173"/>
      <c r="GO74" s="173"/>
      <c r="GP74" s="173"/>
      <c r="GQ74" s="173"/>
      <c r="GR74" s="173"/>
      <c r="GS74" s="173"/>
      <c r="GT74" s="173"/>
      <c r="GU74" s="173"/>
      <c r="GV74" s="173"/>
      <c r="GW74" s="173"/>
      <c r="GX74" s="173"/>
      <c r="GY74" s="173"/>
      <c r="GZ74" s="173"/>
      <c r="HA74" s="173"/>
      <c r="HB74" s="174"/>
      <c r="HC74" s="206"/>
      <c r="HD74" s="207"/>
      <c r="HE74" s="207"/>
      <c r="HF74" s="207"/>
      <c r="HG74" s="207"/>
      <c r="HH74" s="307"/>
      <c r="HI74" s="255"/>
      <c r="HJ74" s="255"/>
      <c r="HK74" s="255"/>
    </row>
    <row r="75" spans="1:219" ht="5.25" customHeight="1" x14ac:dyDescent="0.15">
      <c r="A75" s="266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2"/>
      <c r="BI75" s="92"/>
      <c r="BJ75" s="92"/>
      <c r="BK75" s="92"/>
      <c r="BL75" s="93"/>
      <c r="BM75" s="172"/>
      <c r="BN75" s="173"/>
      <c r="BO75" s="173"/>
      <c r="BP75" s="173"/>
      <c r="BQ75" s="173"/>
      <c r="BR75" s="173"/>
      <c r="BS75" s="173"/>
      <c r="BT75" s="173"/>
      <c r="BU75" s="173"/>
      <c r="BV75" s="173"/>
      <c r="BW75" s="173"/>
      <c r="BX75" s="173"/>
      <c r="BY75" s="173"/>
      <c r="BZ75" s="173"/>
      <c r="CA75" s="173"/>
      <c r="CB75" s="173"/>
      <c r="CC75" s="173"/>
      <c r="CD75" s="173"/>
      <c r="CE75" s="173"/>
      <c r="CF75" s="173"/>
      <c r="CG75" s="173"/>
      <c r="CH75" s="173"/>
      <c r="CI75" s="173"/>
      <c r="CJ75" s="174"/>
      <c r="CK75" s="206"/>
      <c r="CL75" s="207"/>
      <c r="CM75" s="207"/>
      <c r="CN75" s="207"/>
      <c r="CO75" s="207"/>
      <c r="CP75" s="208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149"/>
      <c r="FX75" s="149"/>
      <c r="FY75" s="74"/>
      <c r="FZ75" s="74"/>
      <c r="GA75" s="74"/>
      <c r="GB75" s="74"/>
      <c r="GC75" s="74"/>
      <c r="GD75" s="75"/>
      <c r="GE75" s="172"/>
      <c r="GF75" s="173"/>
      <c r="GG75" s="173"/>
      <c r="GH75" s="173"/>
      <c r="GI75" s="173"/>
      <c r="GJ75" s="173"/>
      <c r="GK75" s="173"/>
      <c r="GL75" s="173"/>
      <c r="GM75" s="173"/>
      <c r="GN75" s="173"/>
      <c r="GO75" s="173"/>
      <c r="GP75" s="173"/>
      <c r="GQ75" s="173"/>
      <c r="GR75" s="173"/>
      <c r="GS75" s="173"/>
      <c r="GT75" s="173"/>
      <c r="GU75" s="173"/>
      <c r="GV75" s="173"/>
      <c r="GW75" s="173"/>
      <c r="GX75" s="173"/>
      <c r="GY75" s="173"/>
      <c r="GZ75" s="173"/>
      <c r="HA75" s="173"/>
      <c r="HB75" s="174"/>
      <c r="HC75" s="206"/>
      <c r="HD75" s="207"/>
      <c r="HE75" s="207"/>
      <c r="HF75" s="207"/>
      <c r="HG75" s="207"/>
      <c r="HH75" s="307"/>
      <c r="HI75" s="255"/>
      <c r="HJ75" s="255"/>
      <c r="HK75" s="255"/>
    </row>
    <row r="76" spans="1:219" ht="5.25" customHeight="1" x14ac:dyDescent="0.15">
      <c r="A76" s="266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2"/>
      <c r="BI76" s="92"/>
      <c r="BJ76" s="92"/>
      <c r="BK76" s="92"/>
      <c r="BL76" s="93"/>
      <c r="BM76" s="172"/>
      <c r="BN76" s="173"/>
      <c r="BO76" s="173"/>
      <c r="BP76" s="173"/>
      <c r="BQ76" s="173"/>
      <c r="BR76" s="173"/>
      <c r="BS76" s="173"/>
      <c r="BT76" s="173"/>
      <c r="BU76" s="173"/>
      <c r="BV76" s="173"/>
      <c r="BW76" s="173"/>
      <c r="BX76" s="173"/>
      <c r="BY76" s="173"/>
      <c r="BZ76" s="173"/>
      <c r="CA76" s="173"/>
      <c r="CB76" s="173"/>
      <c r="CC76" s="173"/>
      <c r="CD76" s="173"/>
      <c r="CE76" s="173"/>
      <c r="CF76" s="173"/>
      <c r="CG76" s="173"/>
      <c r="CH76" s="173"/>
      <c r="CI76" s="173"/>
      <c r="CJ76" s="174"/>
      <c r="CK76" s="206"/>
      <c r="CL76" s="207"/>
      <c r="CM76" s="207"/>
      <c r="CN76" s="207"/>
      <c r="CO76" s="207"/>
      <c r="CP76" s="208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149"/>
      <c r="FX76" s="149"/>
      <c r="FY76" s="74"/>
      <c r="FZ76" s="74"/>
      <c r="GA76" s="74"/>
      <c r="GB76" s="74"/>
      <c r="GC76" s="74"/>
      <c r="GD76" s="75"/>
      <c r="GE76" s="172"/>
      <c r="GF76" s="173"/>
      <c r="GG76" s="173"/>
      <c r="GH76" s="173"/>
      <c r="GI76" s="173"/>
      <c r="GJ76" s="173"/>
      <c r="GK76" s="173"/>
      <c r="GL76" s="173"/>
      <c r="GM76" s="173"/>
      <c r="GN76" s="173"/>
      <c r="GO76" s="173"/>
      <c r="GP76" s="173"/>
      <c r="GQ76" s="173"/>
      <c r="GR76" s="173"/>
      <c r="GS76" s="173"/>
      <c r="GT76" s="173"/>
      <c r="GU76" s="173"/>
      <c r="GV76" s="173"/>
      <c r="GW76" s="173"/>
      <c r="GX76" s="173"/>
      <c r="GY76" s="173"/>
      <c r="GZ76" s="173"/>
      <c r="HA76" s="173"/>
      <c r="HB76" s="174"/>
      <c r="HC76" s="206"/>
      <c r="HD76" s="207"/>
      <c r="HE76" s="207"/>
      <c r="HF76" s="207"/>
      <c r="HG76" s="207"/>
      <c r="HH76" s="307"/>
      <c r="HI76" s="255"/>
      <c r="HJ76" s="255"/>
      <c r="HK76" s="255"/>
    </row>
    <row r="77" spans="1:219" ht="5.25" customHeight="1" x14ac:dyDescent="0.15">
      <c r="A77" s="266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2"/>
      <c r="BI77" s="92"/>
      <c r="BJ77" s="92"/>
      <c r="BK77" s="92"/>
      <c r="BL77" s="93"/>
      <c r="BM77" s="172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173"/>
      <c r="BZ77" s="173"/>
      <c r="CA77" s="173"/>
      <c r="CB77" s="173"/>
      <c r="CC77" s="173"/>
      <c r="CD77" s="173"/>
      <c r="CE77" s="173"/>
      <c r="CF77" s="173"/>
      <c r="CG77" s="173"/>
      <c r="CH77" s="173"/>
      <c r="CI77" s="173"/>
      <c r="CJ77" s="174"/>
      <c r="CK77" s="206"/>
      <c r="CL77" s="207"/>
      <c r="CM77" s="207"/>
      <c r="CN77" s="207"/>
      <c r="CO77" s="207"/>
      <c r="CP77" s="208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149"/>
      <c r="FX77" s="149"/>
      <c r="FY77" s="74"/>
      <c r="FZ77" s="74"/>
      <c r="GA77" s="74"/>
      <c r="GB77" s="74"/>
      <c r="GC77" s="74"/>
      <c r="GD77" s="75"/>
      <c r="GE77" s="172"/>
      <c r="GF77" s="173"/>
      <c r="GG77" s="173"/>
      <c r="GH77" s="173"/>
      <c r="GI77" s="173"/>
      <c r="GJ77" s="173"/>
      <c r="GK77" s="173"/>
      <c r="GL77" s="173"/>
      <c r="GM77" s="173"/>
      <c r="GN77" s="173"/>
      <c r="GO77" s="173"/>
      <c r="GP77" s="173"/>
      <c r="GQ77" s="173"/>
      <c r="GR77" s="173"/>
      <c r="GS77" s="173"/>
      <c r="GT77" s="173"/>
      <c r="GU77" s="173"/>
      <c r="GV77" s="173"/>
      <c r="GW77" s="173"/>
      <c r="GX77" s="173"/>
      <c r="GY77" s="173"/>
      <c r="GZ77" s="173"/>
      <c r="HA77" s="173"/>
      <c r="HB77" s="174"/>
      <c r="HC77" s="206"/>
      <c r="HD77" s="207"/>
      <c r="HE77" s="207"/>
      <c r="HF77" s="207"/>
      <c r="HG77" s="207"/>
      <c r="HH77" s="307"/>
      <c r="HI77" s="255"/>
      <c r="HJ77" s="255"/>
      <c r="HK77" s="255"/>
    </row>
    <row r="78" spans="1:219" ht="5.25" customHeight="1" x14ac:dyDescent="0.15">
      <c r="A78" s="266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  <c r="AQ78" s="131"/>
      <c r="AR78" s="131"/>
      <c r="AS78" s="13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94"/>
      <c r="BI78" s="94"/>
      <c r="BJ78" s="94"/>
      <c r="BK78" s="94"/>
      <c r="BL78" s="95"/>
      <c r="BM78" s="175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7"/>
      <c r="CK78" s="209"/>
      <c r="CL78" s="210"/>
      <c r="CM78" s="210"/>
      <c r="CN78" s="210"/>
      <c r="CO78" s="210"/>
      <c r="CP78" s="211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150"/>
      <c r="FX78" s="150"/>
      <c r="FY78" s="76"/>
      <c r="FZ78" s="76"/>
      <c r="GA78" s="76"/>
      <c r="GB78" s="76"/>
      <c r="GC78" s="76"/>
      <c r="GD78" s="77"/>
      <c r="GE78" s="175"/>
      <c r="GF78" s="176"/>
      <c r="GG78" s="176"/>
      <c r="GH78" s="176"/>
      <c r="GI78" s="176"/>
      <c r="GJ78" s="176"/>
      <c r="GK78" s="176"/>
      <c r="GL78" s="176"/>
      <c r="GM78" s="176"/>
      <c r="GN78" s="176"/>
      <c r="GO78" s="176"/>
      <c r="GP78" s="176"/>
      <c r="GQ78" s="176"/>
      <c r="GR78" s="176"/>
      <c r="GS78" s="176"/>
      <c r="GT78" s="176"/>
      <c r="GU78" s="176"/>
      <c r="GV78" s="176"/>
      <c r="GW78" s="176"/>
      <c r="GX78" s="176"/>
      <c r="GY78" s="176"/>
      <c r="GZ78" s="176"/>
      <c r="HA78" s="176"/>
      <c r="HB78" s="177"/>
      <c r="HC78" s="209"/>
      <c r="HD78" s="210"/>
      <c r="HE78" s="210"/>
      <c r="HF78" s="210"/>
      <c r="HG78" s="210"/>
      <c r="HH78" s="308"/>
      <c r="HI78" s="255"/>
      <c r="HJ78" s="255"/>
      <c r="HK78" s="255"/>
    </row>
    <row r="79" spans="1:219" ht="5.25" customHeight="1" x14ac:dyDescent="0.15">
      <c r="A79" s="266"/>
      <c r="B79" s="96" t="s">
        <v>28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142"/>
      <c r="AU79" s="142"/>
      <c r="AV79" s="96" t="s">
        <v>43</v>
      </c>
      <c r="AW79" s="96"/>
      <c r="AX79" s="96"/>
      <c r="AY79" s="96"/>
      <c r="AZ79" s="96"/>
      <c r="BA79" s="96"/>
      <c r="BB79" s="117" t="s">
        <v>36</v>
      </c>
      <c r="BC79" s="117"/>
      <c r="BD79" s="117"/>
      <c r="BE79" s="117"/>
      <c r="BF79" s="142"/>
      <c r="BG79" s="142"/>
      <c r="BH79" s="96" t="s">
        <v>33</v>
      </c>
      <c r="BI79" s="96"/>
      <c r="BJ79" s="96"/>
      <c r="BK79" s="96"/>
      <c r="BL79" s="97"/>
      <c r="BM79" s="29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1"/>
      <c r="CK79" s="32"/>
      <c r="CL79" s="33"/>
      <c r="CM79" s="33"/>
      <c r="CN79" s="33"/>
      <c r="CO79" s="33"/>
      <c r="CP79" s="34"/>
      <c r="CQ79" s="112" t="s">
        <v>31</v>
      </c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59"/>
      <c r="FX79" s="59"/>
      <c r="FY79" s="72" t="s">
        <v>42</v>
      </c>
      <c r="FZ79" s="72"/>
      <c r="GA79" s="72"/>
      <c r="GB79" s="72"/>
      <c r="GC79" s="72"/>
      <c r="GD79" s="73"/>
      <c r="GE79" s="29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1"/>
      <c r="HC79" s="32"/>
      <c r="HD79" s="33"/>
      <c r="HE79" s="33"/>
      <c r="HF79" s="33"/>
      <c r="HG79" s="33"/>
      <c r="HH79" s="45"/>
      <c r="HI79" s="255"/>
      <c r="HJ79" s="255"/>
      <c r="HK79" s="255"/>
    </row>
    <row r="80" spans="1:219" ht="5.25" customHeight="1" x14ac:dyDescent="0.15">
      <c r="A80" s="266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143"/>
      <c r="AU80" s="143"/>
      <c r="AV80" s="98"/>
      <c r="AW80" s="98"/>
      <c r="AX80" s="98"/>
      <c r="AY80" s="98"/>
      <c r="AZ80" s="98"/>
      <c r="BA80" s="98"/>
      <c r="BB80" s="118"/>
      <c r="BC80" s="118"/>
      <c r="BD80" s="118"/>
      <c r="BE80" s="118"/>
      <c r="BF80" s="143"/>
      <c r="BG80" s="143"/>
      <c r="BH80" s="98"/>
      <c r="BI80" s="98"/>
      <c r="BJ80" s="98"/>
      <c r="BK80" s="98"/>
      <c r="BL80" s="99"/>
      <c r="BM80" s="35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7"/>
      <c r="CK80" s="38"/>
      <c r="CL80" s="39"/>
      <c r="CM80" s="39"/>
      <c r="CN80" s="39"/>
      <c r="CO80" s="39"/>
      <c r="CP80" s="40"/>
      <c r="CQ80" s="114"/>
      <c r="CR80" s="114"/>
      <c r="CS80" s="114"/>
      <c r="CT80" s="114"/>
      <c r="CU80" s="114"/>
      <c r="CV80" s="114"/>
      <c r="CW80" s="114"/>
      <c r="CX80" s="114"/>
      <c r="CY80" s="114"/>
      <c r="CZ80" s="114"/>
      <c r="DA80" s="114"/>
      <c r="DB80" s="114"/>
      <c r="DC80" s="114"/>
      <c r="DD80" s="114"/>
      <c r="DE80" s="114"/>
      <c r="DF80" s="114"/>
      <c r="DG80" s="114"/>
      <c r="DH80" s="114"/>
      <c r="DI80" s="114"/>
      <c r="DJ80" s="114"/>
      <c r="DK80" s="114"/>
      <c r="DL80" s="114"/>
      <c r="DM80" s="114"/>
      <c r="DN80" s="114"/>
      <c r="DO80" s="114"/>
      <c r="DP80" s="114"/>
      <c r="DQ80" s="114"/>
      <c r="DR80" s="114"/>
      <c r="DS80" s="114"/>
      <c r="DT80" s="114"/>
      <c r="DU80" s="114"/>
      <c r="DV80" s="114"/>
      <c r="DW80" s="114"/>
      <c r="DX80" s="114"/>
      <c r="DY80" s="114"/>
      <c r="DZ80" s="114"/>
      <c r="EA80" s="114"/>
      <c r="EB80" s="114"/>
      <c r="EC80" s="114"/>
      <c r="ED80" s="114"/>
      <c r="EE80" s="114"/>
      <c r="EF80" s="114"/>
      <c r="EG80" s="114"/>
      <c r="EH80" s="114"/>
      <c r="EI80" s="114"/>
      <c r="EJ80" s="114"/>
      <c r="EK80" s="114"/>
      <c r="EL80" s="114"/>
      <c r="EM80" s="114"/>
      <c r="EN80" s="114"/>
      <c r="EO80" s="114"/>
      <c r="EP80" s="114"/>
      <c r="EQ80" s="114"/>
      <c r="ER80" s="114"/>
      <c r="ES80" s="114"/>
      <c r="ET80" s="114"/>
      <c r="EU80" s="114"/>
      <c r="EV80" s="114"/>
      <c r="EW80" s="114"/>
      <c r="EX80" s="114"/>
      <c r="EY80" s="114"/>
      <c r="EZ80" s="114"/>
      <c r="FA80" s="114"/>
      <c r="FB80" s="114"/>
      <c r="FC80" s="114"/>
      <c r="FD80" s="114"/>
      <c r="FE80" s="114"/>
      <c r="FF80" s="114"/>
      <c r="FG80" s="114"/>
      <c r="FH80" s="114"/>
      <c r="FI80" s="114"/>
      <c r="FJ80" s="114"/>
      <c r="FK80" s="114"/>
      <c r="FL80" s="114"/>
      <c r="FM80" s="114"/>
      <c r="FN80" s="114"/>
      <c r="FO80" s="114"/>
      <c r="FP80" s="114"/>
      <c r="FQ80" s="114"/>
      <c r="FR80" s="114"/>
      <c r="FS80" s="114"/>
      <c r="FT80" s="114"/>
      <c r="FU80" s="114"/>
      <c r="FV80" s="114"/>
      <c r="FW80" s="48"/>
      <c r="FX80" s="48"/>
      <c r="FY80" s="74"/>
      <c r="FZ80" s="74"/>
      <c r="GA80" s="74"/>
      <c r="GB80" s="74"/>
      <c r="GC80" s="74"/>
      <c r="GD80" s="75"/>
      <c r="GE80" s="35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7"/>
      <c r="HC80" s="38"/>
      <c r="HD80" s="39"/>
      <c r="HE80" s="39"/>
      <c r="HF80" s="39"/>
      <c r="HG80" s="39"/>
      <c r="HH80" s="46"/>
      <c r="HI80" s="255"/>
      <c r="HJ80" s="255"/>
      <c r="HK80" s="255"/>
    </row>
    <row r="81" spans="1:219" ht="5.25" customHeight="1" x14ac:dyDescent="0.15">
      <c r="A81" s="266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143"/>
      <c r="AU81" s="143"/>
      <c r="AV81" s="98"/>
      <c r="AW81" s="98"/>
      <c r="AX81" s="98"/>
      <c r="AY81" s="98"/>
      <c r="AZ81" s="98"/>
      <c r="BA81" s="98"/>
      <c r="BB81" s="118"/>
      <c r="BC81" s="118"/>
      <c r="BD81" s="118"/>
      <c r="BE81" s="118"/>
      <c r="BF81" s="143"/>
      <c r="BG81" s="143"/>
      <c r="BH81" s="98"/>
      <c r="BI81" s="98"/>
      <c r="BJ81" s="98"/>
      <c r="BK81" s="98"/>
      <c r="BL81" s="99"/>
      <c r="BM81" s="35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7"/>
      <c r="CK81" s="38"/>
      <c r="CL81" s="39"/>
      <c r="CM81" s="39"/>
      <c r="CN81" s="39"/>
      <c r="CO81" s="39"/>
      <c r="CP81" s="40"/>
      <c r="CQ81" s="114"/>
      <c r="CR81" s="114"/>
      <c r="CS81" s="114"/>
      <c r="CT81" s="114"/>
      <c r="CU81" s="114"/>
      <c r="CV81" s="114"/>
      <c r="CW81" s="114"/>
      <c r="CX81" s="114"/>
      <c r="CY81" s="114"/>
      <c r="CZ81" s="114"/>
      <c r="DA81" s="114"/>
      <c r="DB81" s="114"/>
      <c r="DC81" s="114"/>
      <c r="DD81" s="114"/>
      <c r="DE81" s="114"/>
      <c r="DF81" s="114"/>
      <c r="DG81" s="114"/>
      <c r="DH81" s="114"/>
      <c r="DI81" s="114"/>
      <c r="DJ81" s="114"/>
      <c r="DK81" s="114"/>
      <c r="DL81" s="114"/>
      <c r="DM81" s="114"/>
      <c r="DN81" s="114"/>
      <c r="DO81" s="114"/>
      <c r="DP81" s="114"/>
      <c r="DQ81" s="114"/>
      <c r="DR81" s="114"/>
      <c r="DS81" s="114"/>
      <c r="DT81" s="114"/>
      <c r="DU81" s="114"/>
      <c r="DV81" s="114"/>
      <c r="DW81" s="114"/>
      <c r="DX81" s="114"/>
      <c r="DY81" s="114"/>
      <c r="DZ81" s="114"/>
      <c r="EA81" s="114"/>
      <c r="EB81" s="114"/>
      <c r="EC81" s="114"/>
      <c r="ED81" s="114"/>
      <c r="EE81" s="114"/>
      <c r="EF81" s="114"/>
      <c r="EG81" s="114"/>
      <c r="EH81" s="114"/>
      <c r="EI81" s="114"/>
      <c r="EJ81" s="114"/>
      <c r="EK81" s="114"/>
      <c r="EL81" s="114"/>
      <c r="EM81" s="114"/>
      <c r="EN81" s="114"/>
      <c r="EO81" s="114"/>
      <c r="EP81" s="114"/>
      <c r="EQ81" s="114"/>
      <c r="ER81" s="114"/>
      <c r="ES81" s="114"/>
      <c r="ET81" s="114"/>
      <c r="EU81" s="114"/>
      <c r="EV81" s="114"/>
      <c r="EW81" s="114"/>
      <c r="EX81" s="114"/>
      <c r="EY81" s="114"/>
      <c r="EZ81" s="114"/>
      <c r="FA81" s="114"/>
      <c r="FB81" s="114"/>
      <c r="FC81" s="114"/>
      <c r="FD81" s="114"/>
      <c r="FE81" s="114"/>
      <c r="FF81" s="114"/>
      <c r="FG81" s="114"/>
      <c r="FH81" s="114"/>
      <c r="FI81" s="114"/>
      <c r="FJ81" s="114"/>
      <c r="FK81" s="114"/>
      <c r="FL81" s="114"/>
      <c r="FM81" s="114"/>
      <c r="FN81" s="114"/>
      <c r="FO81" s="114"/>
      <c r="FP81" s="114"/>
      <c r="FQ81" s="114"/>
      <c r="FR81" s="114"/>
      <c r="FS81" s="114"/>
      <c r="FT81" s="114"/>
      <c r="FU81" s="114"/>
      <c r="FV81" s="114"/>
      <c r="FW81" s="48"/>
      <c r="FX81" s="48"/>
      <c r="FY81" s="74"/>
      <c r="FZ81" s="74"/>
      <c r="GA81" s="74"/>
      <c r="GB81" s="74"/>
      <c r="GC81" s="74"/>
      <c r="GD81" s="75"/>
      <c r="GE81" s="35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7"/>
      <c r="HC81" s="38"/>
      <c r="HD81" s="39"/>
      <c r="HE81" s="39"/>
      <c r="HF81" s="39"/>
      <c r="HG81" s="39"/>
      <c r="HH81" s="46"/>
      <c r="HI81" s="255"/>
      <c r="HJ81" s="255"/>
      <c r="HK81" s="255"/>
    </row>
    <row r="82" spans="1:219" ht="5.25" customHeight="1" x14ac:dyDescent="0.15">
      <c r="A82" s="266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143"/>
      <c r="AU82" s="143"/>
      <c r="AV82" s="98"/>
      <c r="AW82" s="98"/>
      <c r="AX82" s="98"/>
      <c r="AY82" s="98"/>
      <c r="AZ82" s="98"/>
      <c r="BA82" s="98"/>
      <c r="BB82" s="118"/>
      <c r="BC82" s="118"/>
      <c r="BD82" s="118"/>
      <c r="BE82" s="118"/>
      <c r="BF82" s="143"/>
      <c r="BG82" s="143"/>
      <c r="BH82" s="98"/>
      <c r="BI82" s="98"/>
      <c r="BJ82" s="98"/>
      <c r="BK82" s="98"/>
      <c r="BL82" s="99"/>
      <c r="BM82" s="35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7"/>
      <c r="CK82" s="38"/>
      <c r="CL82" s="39"/>
      <c r="CM82" s="39"/>
      <c r="CN82" s="39"/>
      <c r="CO82" s="39"/>
      <c r="CP82" s="40"/>
      <c r="CQ82" s="114"/>
      <c r="CR82" s="114"/>
      <c r="CS82" s="114"/>
      <c r="CT82" s="114"/>
      <c r="CU82" s="114"/>
      <c r="CV82" s="114"/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4"/>
      <c r="DT82" s="114"/>
      <c r="DU82" s="114"/>
      <c r="DV82" s="114"/>
      <c r="DW82" s="114"/>
      <c r="DX82" s="114"/>
      <c r="DY82" s="114"/>
      <c r="DZ82" s="114"/>
      <c r="EA82" s="114"/>
      <c r="EB82" s="114"/>
      <c r="EC82" s="114"/>
      <c r="ED82" s="114"/>
      <c r="EE82" s="114"/>
      <c r="EF82" s="114"/>
      <c r="EG82" s="114"/>
      <c r="EH82" s="114"/>
      <c r="EI82" s="114"/>
      <c r="EJ82" s="114"/>
      <c r="EK82" s="114"/>
      <c r="EL82" s="114"/>
      <c r="EM82" s="114"/>
      <c r="EN82" s="114"/>
      <c r="EO82" s="114"/>
      <c r="EP82" s="114"/>
      <c r="EQ82" s="114"/>
      <c r="ER82" s="114"/>
      <c r="ES82" s="114"/>
      <c r="ET82" s="114"/>
      <c r="EU82" s="114"/>
      <c r="EV82" s="114"/>
      <c r="EW82" s="114"/>
      <c r="EX82" s="114"/>
      <c r="EY82" s="114"/>
      <c r="EZ82" s="114"/>
      <c r="FA82" s="114"/>
      <c r="FB82" s="114"/>
      <c r="FC82" s="114"/>
      <c r="FD82" s="114"/>
      <c r="FE82" s="114"/>
      <c r="FF82" s="114"/>
      <c r="FG82" s="114"/>
      <c r="FH82" s="114"/>
      <c r="FI82" s="114"/>
      <c r="FJ82" s="114"/>
      <c r="FK82" s="114"/>
      <c r="FL82" s="114"/>
      <c r="FM82" s="114"/>
      <c r="FN82" s="114"/>
      <c r="FO82" s="114"/>
      <c r="FP82" s="114"/>
      <c r="FQ82" s="114"/>
      <c r="FR82" s="114"/>
      <c r="FS82" s="114"/>
      <c r="FT82" s="114"/>
      <c r="FU82" s="114"/>
      <c r="FV82" s="114"/>
      <c r="FW82" s="48"/>
      <c r="FX82" s="48"/>
      <c r="FY82" s="74"/>
      <c r="FZ82" s="74"/>
      <c r="GA82" s="74"/>
      <c r="GB82" s="74"/>
      <c r="GC82" s="74"/>
      <c r="GD82" s="75"/>
      <c r="GE82" s="35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7"/>
      <c r="HC82" s="38"/>
      <c r="HD82" s="39"/>
      <c r="HE82" s="39"/>
      <c r="HF82" s="39"/>
      <c r="HG82" s="39"/>
      <c r="HH82" s="46"/>
      <c r="HI82" s="255"/>
      <c r="HJ82" s="255"/>
      <c r="HK82" s="255"/>
    </row>
    <row r="83" spans="1:219" ht="5.25" customHeight="1" x14ac:dyDescent="0.15">
      <c r="A83" s="266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143"/>
      <c r="AU83" s="143"/>
      <c r="AV83" s="98"/>
      <c r="AW83" s="98"/>
      <c r="AX83" s="98"/>
      <c r="AY83" s="98"/>
      <c r="AZ83" s="98"/>
      <c r="BA83" s="98"/>
      <c r="BB83" s="118"/>
      <c r="BC83" s="118"/>
      <c r="BD83" s="118"/>
      <c r="BE83" s="118"/>
      <c r="BF83" s="143"/>
      <c r="BG83" s="143"/>
      <c r="BH83" s="98"/>
      <c r="BI83" s="98"/>
      <c r="BJ83" s="98"/>
      <c r="BK83" s="98"/>
      <c r="BL83" s="99"/>
      <c r="BM83" s="172"/>
      <c r="BN83" s="173"/>
      <c r="BO83" s="173"/>
      <c r="BP83" s="173"/>
      <c r="BQ83" s="173"/>
      <c r="BR83" s="173"/>
      <c r="BS83" s="173"/>
      <c r="BT83" s="173"/>
      <c r="BU83" s="173"/>
      <c r="BV83" s="173"/>
      <c r="BW83" s="173"/>
      <c r="BX83" s="173"/>
      <c r="BY83" s="173"/>
      <c r="BZ83" s="173"/>
      <c r="CA83" s="173"/>
      <c r="CB83" s="173"/>
      <c r="CC83" s="173"/>
      <c r="CD83" s="173"/>
      <c r="CE83" s="173"/>
      <c r="CF83" s="173"/>
      <c r="CG83" s="173"/>
      <c r="CH83" s="173"/>
      <c r="CI83" s="173"/>
      <c r="CJ83" s="174"/>
      <c r="CK83" s="321"/>
      <c r="CL83" s="322"/>
      <c r="CM83" s="322"/>
      <c r="CN83" s="322"/>
      <c r="CO83" s="322"/>
      <c r="CP83" s="330"/>
      <c r="CQ83" s="114"/>
      <c r="CR83" s="114"/>
      <c r="CS83" s="114"/>
      <c r="CT83" s="114"/>
      <c r="CU83" s="114"/>
      <c r="CV83" s="114"/>
      <c r="CW83" s="114"/>
      <c r="CX83" s="114"/>
      <c r="CY83" s="114"/>
      <c r="CZ83" s="114"/>
      <c r="DA83" s="114"/>
      <c r="DB83" s="114"/>
      <c r="DC83" s="114"/>
      <c r="DD83" s="114"/>
      <c r="DE83" s="114"/>
      <c r="DF83" s="114"/>
      <c r="DG83" s="114"/>
      <c r="DH83" s="114"/>
      <c r="DI83" s="114"/>
      <c r="DJ83" s="114"/>
      <c r="DK83" s="114"/>
      <c r="DL83" s="114"/>
      <c r="DM83" s="114"/>
      <c r="DN83" s="114"/>
      <c r="DO83" s="114"/>
      <c r="DP83" s="114"/>
      <c r="DQ83" s="114"/>
      <c r="DR83" s="114"/>
      <c r="DS83" s="114"/>
      <c r="DT83" s="114"/>
      <c r="DU83" s="114"/>
      <c r="DV83" s="114"/>
      <c r="DW83" s="114"/>
      <c r="DX83" s="114"/>
      <c r="DY83" s="114"/>
      <c r="DZ83" s="114"/>
      <c r="EA83" s="114"/>
      <c r="EB83" s="114"/>
      <c r="EC83" s="114"/>
      <c r="ED83" s="114"/>
      <c r="EE83" s="114"/>
      <c r="EF83" s="114"/>
      <c r="EG83" s="114"/>
      <c r="EH83" s="114"/>
      <c r="EI83" s="114"/>
      <c r="EJ83" s="114"/>
      <c r="EK83" s="114"/>
      <c r="EL83" s="114"/>
      <c r="EM83" s="114"/>
      <c r="EN83" s="114"/>
      <c r="EO83" s="114"/>
      <c r="EP83" s="114"/>
      <c r="EQ83" s="114"/>
      <c r="ER83" s="114"/>
      <c r="ES83" s="114"/>
      <c r="ET83" s="114"/>
      <c r="EU83" s="114"/>
      <c r="EV83" s="114"/>
      <c r="EW83" s="114"/>
      <c r="EX83" s="114"/>
      <c r="EY83" s="114"/>
      <c r="EZ83" s="114"/>
      <c r="FA83" s="114"/>
      <c r="FB83" s="114"/>
      <c r="FC83" s="114"/>
      <c r="FD83" s="114"/>
      <c r="FE83" s="114"/>
      <c r="FF83" s="114"/>
      <c r="FG83" s="114"/>
      <c r="FH83" s="114"/>
      <c r="FI83" s="114"/>
      <c r="FJ83" s="114"/>
      <c r="FK83" s="114"/>
      <c r="FL83" s="114"/>
      <c r="FM83" s="114"/>
      <c r="FN83" s="114"/>
      <c r="FO83" s="114"/>
      <c r="FP83" s="114"/>
      <c r="FQ83" s="114"/>
      <c r="FR83" s="114"/>
      <c r="FS83" s="114"/>
      <c r="FT83" s="114"/>
      <c r="FU83" s="114"/>
      <c r="FV83" s="114"/>
      <c r="FW83" s="48"/>
      <c r="FX83" s="48"/>
      <c r="FY83" s="74"/>
      <c r="FZ83" s="74"/>
      <c r="GA83" s="74"/>
      <c r="GB83" s="74"/>
      <c r="GC83" s="74"/>
      <c r="GD83" s="75"/>
      <c r="GE83" s="172"/>
      <c r="GF83" s="173"/>
      <c r="GG83" s="173"/>
      <c r="GH83" s="173"/>
      <c r="GI83" s="173"/>
      <c r="GJ83" s="173"/>
      <c r="GK83" s="173"/>
      <c r="GL83" s="173"/>
      <c r="GM83" s="173"/>
      <c r="GN83" s="173"/>
      <c r="GO83" s="173"/>
      <c r="GP83" s="173"/>
      <c r="GQ83" s="173"/>
      <c r="GR83" s="173"/>
      <c r="GS83" s="173"/>
      <c r="GT83" s="173"/>
      <c r="GU83" s="173"/>
      <c r="GV83" s="173"/>
      <c r="GW83" s="173"/>
      <c r="GX83" s="173"/>
      <c r="GY83" s="173"/>
      <c r="GZ83" s="173"/>
      <c r="HA83" s="173"/>
      <c r="HB83" s="174"/>
      <c r="HC83" s="321"/>
      <c r="HD83" s="322"/>
      <c r="HE83" s="322"/>
      <c r="HF83" s="322"/>
      <c r="HG83" s="322"/>
      <c r="HH83" s="323"/>
      <c r="HI83" s="255"/>
      <c r="HJ83" s="255"/>
      <c r="HK83" s="255"/>
    </row>
    <row r="84" spans="1:219" ht="5.25" customHeight="1" x14ac:dyDescent="0.15">
      <c r="A84" s="266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143"/>
      <c r="AU84" s="143"/>
      <c r="AV84" s="98"/>
      <c r="AW84" s="98"/>
      <c r="AX84" s="98"/>
      <c r="AY84" s="98"/>
      <c r="AZ84" s="98"/>
      <c r="BA84" s="98"/>
      <c r="BB84" s="119"/>
      <c r="BC84" s="119"/>
      <c r="BD84" s="119"/>
      <c r="BE84" s="119"/>
      <c r="BF84" s="143"/>
      <c r="BG84" s="143"/>
      <c r="BH84" s="98"/>
      <c r="BI84" s="98"/>
      <c r="BJ84" s="98"/>
      <c r="BK84" s="98"/>
      <c r="BL84" s="99"/>
      <c r="BM84" s="172"/>
      <c r="BN84" s="173"/>
      <c r="BO84" s="173"/>
      <c r="BP84" s="173"/>
      <c r="BQ84" s="173"/>
      <c r="BR84" s="173"/>
      <c r="BS84" s="173"/>
      <c r="BT84" s="173"/>
      <c r="BU84" s="173"/>
      <c r="BV84" s="173"/>
      <c r="BW84" s="173"/>
      <c r="BX84" s="173"/>
      <c r="BY84" s="173"/>
      <c r="BZ84" s="173"/>
      <c r="CA84" s="173"/>
      <c r="CB84" s="173"/>
      <c r="CC84" s="173"/>
      <c r="CD84" s="173"/>
      <c r="CE84" s="173"/>
      <c r="CF84" s="173"/>
      <c r="CG84" s="173"/>
      <c r="CH84" s="173"/>
      <c r="CI84" s="173"/>
      <c r="CJ84" s="174"/>
      <c r="CK84" s="321"/>
      <c r="CL84" s="322"/>
      <c r="CM84" s="322"/>
      <c r="CN84" s="322"/>
      <c r="CO84" s="322"/>
      <c r="CP84" s="330"/>
      <c r="CQ84" s="114"/>
      <c r="CR84" s="114"/>
      <c r="CS84" s="114"/>
      <c r="CT84" s="114"/>
      <c r="CU84" s="114"/>
      <c r="CV84" s="114"/>
      <c r="CW84" s="114"/>
      <c r="CX84" s="114"/>
      <c r="CY84" s="114"/>
      <c r="CZ84" s="114"/>
      <c r="DA84" s="114"/>
      <c r="DB84" s="114"/>
      <c r="DC84" s="114"/>
      <c r="DD84" s="114"/>
      <c r="DE84" s="114"/>
      <c r="DF84" s="114"/>
      <c r="DG84" s="114"/>
      <c r="DH84" s="114"/>
      <c r="DI84" s="114"/>
      <c r="DJ84" s="114"/>
      <c r="DK84" s="114"/>
      <c r="DL84" s="114"/>
      <c r="DM84" s="114"/>
      <c r="DN84" s="114"/>
      <c r="DO84" s="114"/>
      <c r="DP84" s="114"/>
      <c r="DQ84" s="114"/>
      <c r="DR84" s="114"/>
      <c r="DS84" s="114"/>
      <c r="DT84" s="114"/>
      <c r="DU84" s="114"/>
      <c r="DV84" s="114"/>
      <c r="DW84" s="114"/>
      <c r="DX84" s="114"/>
      <c r="DY84" s="114"/>
      <c r="DZ84" s="114"/>
      <c r="EA84" s="114"/>
      <c r="EB84" s="114"/>
      <c r="EC84" s="114"/>
      <c r="ED84" s="114"/>
      <c r="EE84" s="114"/>
      <c r="EF84" s="114"/>
      <c r="EG84" s="114"/>
      <c r="EH84" s="114"/>
      <c r="EI84" s="114"/>
      <c r="EJ84" s="114"/>
      <c r="EK84" s="114"/>
      <c r="EL84" s="114"/>
      <c r="EM84" s="114"/>
      <c r="EN84" s="114"/>
      <c r="EO84" s="114"/>
      <c r="EP84" s="114"/>
      <c r="EQ84" s="114"/>
      <c r="ER84" s="114"/>
      <c r="ES84" s="114"/>
      <c r="ET84" s="114"/>
      <c r="EU84" s="114"/>
      <c r="EV84" s="114"/>
      <c r="EW84" s="114"/>
      <c r="EX84" s="114"/>
      <c r="EY84" s="114"/>
      <c r="EZ84" s="114"/>
      <c r="FA84" s="114"/>
      <c r="FB84" s="114"/>
      <c r="FC84" s="114"/>
      <c r="FD84" s="114"/>
      <c r="FE84" s="114"/>
      <c r="FF84" s="114"/>
      <c r="FG84" s="114"/>
      <c r="FH84" s="114"/>
      <c r="FI84" s="114"/>
      <c r="FJ84" s="114"/>
      <c r="FK84" s="114"/>
      <c r="FL84" s="114"/>
      <c r="FM84" s="114"/>
      <c r="FN84" s="114"/>
      <c r="FO84" s="114"/>
      <c r="FP84" s="114"/>
      <c r="FQ84" s="114"/>
      <c r="FR84" s="114"/>
      <c r="FS84" s="114"/>
      <c r="FT84" s="114"/>
      <c r="FU84" s="114"/>
      <c r="FV84" s="114"/>
      <c r="FW84" s="48"/>
      <c r="FX84" s="48"/>
      <c r="FY84" s="74"/>
      <c r="FZ84" s="74"/>
      <c r="GA84" s="74"/>
      <c r="GB84" s="74"/>
      <c r="GC84" s="74"/>
      <c r="GD84" s="75"/>
      <c r="GE84" s="172"/>
      <c r="GF84" s="173"/>
      <c r="GG84" s="173"/>
      <c r="GH84" s="173"/>
      <c r="GI84" s="173"/>
      <c r="GJ84" s="173"/>
      <c r="GK84" s="173"/>
      <c r="GL84" s="173"/>
      <c r="GM84" s="173"/>
      <c r="GN84" s="173"/>
      <c r="GO84" s="173"/>
      <c r="GP84" s="173"/>
      <c r="GQ84" s="173"/>
      <c r="GR84" s="173"/>
      <c r="GS84" s="173"/>
      <c r="GT84" s="173"/>
      <c r="GU84" s="173"/>
      <c r="GV84" s="173"/>
      <c r="GW84" s="173"/>
      <c r="GX84" s="173"/>
      <c r="GY84" s="173"/>
      <c r="GZ84" s="173"/>
      <c r="HA84" s="173"/>
      <c r="HB84" s="174"/>
      <c r="HC84" s="321"/>
      <c r="HD84" s="322"/>
      <c r="HE84" s="322"/>
      <c r="HF84" s="322"/>
      <c r="HG84" s="322"/>
      <c r="HH84" s="323"/>
      <c r="HI84" s="255"/>
      <c r="HJ84" s="255"/>
      <c r="HK84" s="255"/>
    </row>
    <row r="85" spans="1:219" ht="5.25" customHeight="1" x14ac:dyDescent="0.15">
      <c r="A85" s="266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143"/>
      <c r="AU85" s="143"/>
      <c r="AV85" s="98"/>
      <c r="AW85" s="98"/>
      <c r="AX85" s="98"/>
      <c r="AY85" s="98"/>
      <c r="AZ85" s="98"/>
      <c r="BA85" s="98"/>
      <c r="BB85" s="145" t="s">
        <v>35</v>
      </c>
      <c r="BC85" s="145"/>
      <c r="BD85" s="145"/>
      <c r="BE85" s="145"/>
      <c r="BF85" s="143"/>
      <c r="BG85" s="143"/>
      <c r="BH85" s="98"/>
      <c r="BI85" s="98"/>
      <c r="BJ85" s="98"/>
      <c r="BK85" s="98"/>
      <c r="BL85" s="99"/>
      <c r="BM85" s="172"/>
      <c r="BN85" s="173"/>
      <c r="BO85" s="173"/>
      <c r="BP85" s="173"/>
      <c r="BQ85" s="173"/>
      <c r="BR85" s="173"/>
      <c r="BS85" s="173"/>
      <c r="BT85" s="173"/>
      <c r="BU85" s="173"/>
      <c r="BV85" s="173"/>
      <c r="BW85" s="173"/>
      <c r="BX85" s="173"/>
      <c r="BY85" s="173"/>
      <c r="BZ85" s="173"/>
      <c r="CA85" s="173"/>
      <c r="CB85" s="173"/>
      <c r="CC85" s="173"/>
      <c r="CD85" s="173"/>
      <c r="CE85" s="173"/>
      <c r="CF85" s="173"/>
      <c r="CG85" s="173"/>
      <c r="CH85" s="173"/>
      <c r="CI85" s="173"/>
      <c r="CJ85" s="174"/>
      <c r="CK85" s="321"/>
      <c r="CL85" s="322"/>
      <c r="CM85" s="322"/>
      <c r="CN85" s="322"/>
      <c r="CO85" s="322"/>
      <c r="CP85" s="330"/>
      <c r="CQ85" s="114"/>
      <c r="CR85" s="114"/>
      <c r="CS85" s="114"/>
      <c r="CT85" s="114"/>
      <c r="CU85" s="114"/>
      <c r="CV85" s="114"/>
      <c r="CW85" s="114"/>
      <c r="CX85" s="114"/>
      <c r="CY85" s="114"/>
      <c r="CZ85" s="114"/>
      <c r="DA85" s="114"/>
      <c r="DB85" s="114"/>
      <c r="DC85" s="114"/>
      <c r="DD85" s="114"/>
      <c r="DE85" s="114"/>
      <c r="DF85" s="114"/>
      <c r="DG85" s="114"/>
      <c r="DH85" s="114"/>
      <c r="DI85" s="114"/>
      <c r="DJ85" s="114"/>
      <c r="DK85" s="114"/>
      <c r="DL85" s="114"/>
      <c r="DM85" s="114"/>
      <c r="DN85" s="114"/>
      <c r="DO85" s="114"/>
      <c r="DP85" s="114"/>
      <c r="DQ85" s="114"/>
      <c r="DR85" s="114"/>
      <c r="DS85" s="114"/>
      <c r="DT85" s="114"/>
      <c r="DU85" s="114"/>
      <c r="DV85" s="114"/>
      <c r="DW85" s="114"/>
      <c r="DX85" s="114"/>
      <c r="DY85" s="114"/>
      <c r="DZ85" s="114"/>
      <c r="EA85" s="114"/>
      <c r="EB85" s="114"/>
      <c r="EC85" s="114"/>
      <c r="ED85" s="114"/>
      <c r="EE85" s="114"/>
      <c r="EF85" s="114"/>
      <c r="EG85" s="114"/>
      <c r="EH85" s="114"/>
      <c r="EI85" s="114"/>
      <c r="EJ85" s="114"/>
      <c r="EK85" s="114"/>
      <c r="EL85" s="114"/>
      <c r="EM85" s="114"/>
      <c r="EN85" s="114"/>
      <c r="EO85" s="114"/>
      <c r="EP85" s="114"/>
      <c r="EQ85" s="114"/>
      <c r="ER85" s="114"/>
      <c r="ES85" s="114"/>
      <c r="ET85" s="114"/>
      <c r="EU85" s="114"/>
      <c r="EV85" s="114"/>
      <c r="EW85" s="114"/>
      <c r="EX85" s="114"/>
      <c r="EY85" s="114"/>
      <c r="EZ85" s="114"/>
      <c r="FA85" s="114"/>
      <c r="FB85" s="114"/>
      <c r="FC85" s="114"/>
      <c r="FD85" s="114"/>
      <c r="FE85" s="114"/>
      <c r="FF85" s="114"/>
      <c r="FG85" s="114"/>
      <c r="FH85" s="114"/>
      <c r="FI85" s="114"/>
      <c r="FJ85" s="114"/>
      <c r="FK85" s="114"/>
      <c r="FL85" s="114"/>
      <c r="FM85" s="114"/>
      <c r="FN85" s="114"/>
      <c r="FO85" s="114"/>
      <c r="FP85" s="114"/>
      <c r="FQ85" s="114"/>
      <c r="FR85" s="114"/>
      <c r="FS85" s="114"/>
      <c r="FT85" s="114"/>
      <c r="FU85" s="114"/>
      <c r="FV85" s="114"/>
      <c r="FW85" s="48"/>
      <c r="FX85" s="48"/>
      <c r="FY85" s="74"/>
      <c r="FZ85" s="74"/>
      <c r="GA85" s="74"/>
      <c r="GB85" s="74"/>
      <c r="GC85" s="74"/>
      <c r="GD85" s="75"/>
      <c r="GE85" s="172"/>
      <c r="GF85" s="173"/>
      <c r="GG85" s="173"/>
      <c r="GH85" s="173"/>
      <c r="GI85" s="173"/>
      <c r="GJ85" s="173"/>
      <c r="GK85" s="173"/>
      <c r="GL85" s="173"/>
      <c r="GM85" s="173"/>
      <c r="GN85" s="173"/>
      <c r="GO85" s="173"/>
      <c r="GP85" s="173"/>
      <c r="GQ85" s="173"/>
      <c r="GR85" s="173"/>
      <c r="GS85" s="173"/>
      <c r="GT85" s="173"/>
      <c r="GU85" s="173"/>
      <c r="GV85" s="173"/>
      <c r="GW85" s="173"/>
      <c r="GX85" s="173"/>
      <c r="GY85" s="173"/>
      <c r="GZ85" s="173"/>
      <c r="HA85" s="173"/>
      <c r="HB85" s="174"/>
      <c r="HC85" s="321"/>
      <c r="HD85" s="322"/>
      <c r="HE85" s="322"/>
      <c r="HF85" s="322"/>
      <c r="HG85" s="322"/>
      <c r="HH85" s="323"/>
      <c r="HI85" s="255"/>
      <c r="HJ85" s="255"/>
      <c r="HK85" s="255"/>
    </row>
    <row r="86" spans="1:219" ht="5.25" customHeight="1" x14ac:dyDescent="0.15">
      <c r="A86" s="266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143"/>
      <c r="AU86" s="143"/>
      <c r="AV86" s="98"/>
      <c r="AW86" s="98"/>
      <c r="AX86" s="98"/>
      <c r="AY86" s="98"/>
      <c r="AZ86" s="98"/>
      <c r="BA86" s="98"/>
      <c r="BB86" s="146"/>
      <c r="BC86" s="146"/>
      <c r="BD86" s="146"/>
      <c r="BE86" s="146"/>
      <c r="BF86" s="143"/>
      <c r="BG86" s="143"/>
      <c r="BH86" s="98"/>
      <c r="BI86" s="98"/>
      <c r="BJ86" s="98"/>
      <c r="BK86" s="98"/>
      <c r="BL86" s="99"/>
      <c r="BM86" s="172"/>
      <c r="BN86" s="173"/>
      <c r="BO86" s="173"/>
      <c r="BP86" s="173"/>
      <c r="BQ86" s="173"/>
      <c r="BR86" s="173"/>
      <c r="BS86" s="173"/>
      <c r="BT86" s="173"/>
      <c r="BU86" s="173"/>
      <c r="BV86" s="173"/>
      <c r="BW86" s="173"/>
      <c r="BX86" s="173"/>
      <c r="BY86" s="173"/>
      <c r="BZ86" s="173"/>
      <c r="CA86" s="173"/>
      <c r="CB86" s="173"/>
      <c r="CC86" s="173"/>
      <c r="CD86" s="173"/>
      <c r="CE86" s="173"/>
      <c r="CF86" s="173"/>
      <c r="CG86" s="173"/>
      <c r="CH86" s="173"/>
      <c r="CI86" s="173"/>
      <c r="CJ86" s="174"/>
      <c r="CK86" s="321"/>
      <c r="CL86" s="322"/>
      <c r="CM86" s="322"/>
      <c r="CN86" s="322"/>
      <c r="CO86" s="322"/>
      <c r="CP86" s="330"/>
      <c r="CQ86" s="114"/>
      <c r="CR86" s="114"/>
      <c r="CS86" s="114"/>
      <c r="CT86" s="114"/>
      <c r="CU86" s="114"/>
      <c r="CV86" s="114"/>
      <c r="CW86" s="114"/>
      <c r="CX86" s="114"/>
      <c r="CY86" s="114"/>
      <c r="CZ86" s="114"/>
      <c r="DA86" s="114"/>
      <c r="DB86" s="114"/>
      <c r="DC86" s="114"/>
      <c r="DD86" s="114"/>
      <c r="DE86" s="114"/>
      <c r="DF86" s="114"/>
      <c r="DG86" s="114"/>
      <c r="DH86" s="114"/>
      <c r="DI86" s="114"/>
      <c r="DJ86" s="114"/>
      <c r="DK86" s="114"/>
      <c r="DL86" s="114"/>
      <c r="DM86" s="114"/>
      <c r="DN86" s="114"/>
      <c r="DO86" s="114"/>
      <c r="DP86" s="114"/>
      <c r="DQ86" s="114"/>
      <c r="DR86" s="114"/>
      <c r="DS86" s="114"/>
      <c r="DT86" s="114"/>
      <c r="DU86" s="114"/>
      <c r="DV86" s="114"/>
      <c r="DW86" s="114"/>
      <c r="DX86" s="114"/>
      <c r="DY86" s="114"/>
      <c r="DZ86" s="114"/>
      <c r="EA86" s="114"/>
      <c r="EB86" s="114"/>
      <c r="EC86" s="114"/>
      <c r="ED86" s="114"/>
      <c r="EE86" s="114"/>
      <c r="EF86" s="114"/>
      <c r="EG86" s="114"/>
      <c r="EH86" s="114"/>
      <c r="EI86" s="114"/>
      <c r="EJ86" s="114"/>
      <c r="EK86" s="114"/>
      <c r="EL86" s="114"/>
      <c r="EM86" s="114"/>
      <c r="EN86" s="114"/>
      <c r="EO86" s="114"/>
      <c r="EP86" s="114"/>
      <c r="EQ86" s="114"/>
      <c r="ER86" s="114"/>
      <c r="ES86" s="114"/>
      <c r="ET86" s="114"/>
      <c r="EU86" s="114"/>
      <c r="EV86" s="114"/>
      <c r="EW86" s="114"/>
      <c r="EX86" s="114"/>
      <c r="EY86" s="114"/>
      <c r="EZ86" s="114"/>
      <c r="FA86" s="114"/>
      <c r="FB86" s="114"/>
      <c r="FC86" s="114"/>
      <c r="FD86" s="114"/>
      <c r="FE86" s="114"/>
      <c r="FF86" s="114"/>
      <c r="FG86" s="114"/>
      <c r="FH86" s="114"/>
      <c r="FI86" s="114"/>
      <c r="FJ86" s="114"/>
      <c r="FK86" s="114"/>
      <c r="FL86" s="114"/>
      <c r="FM86" s="114"/>
      <c r="FN86" s="114"/>
      <c r="FO86" s="114"/>
      <c r="FP86" s="114"/>
      <c r="FQ86" s="114"/>
      <c r="FR86" s="114"/>
      <c r="FS86" s="114"/>
      <c r="FT86" s="114"/>
      <c r="FU86" s="114"/>
      <c r="FV86" s="114"/>
      <c r="FW86" s="48"/>
      <c r="FX86" s="48"/>
      <c r="FY86" s="74"/>
      <c r="FZ86" s="74"/>
      <c r="GA86" s="74"/>
      <c r="GB86" s="74"/>
      <c r="GC86" s="74"/>
      <c r="GD86" s="75"/>
      <c r="GE86" s="172"/>
      <c r="GF86" s="173"/>
      <c r="GG86" s="173"/>
      <c r="GH86" s="173"/>
      <c r="GI86" s="173"/>
      <c r="GJ86" s="173"/>
      <c r="GK86" s="173"/>
      <c r="GL86" s="173"/>
      <c r="GM86" s="173"/>
      <c r="GN86" s="173"/>
      <c r="GO86" s="173"/>
      <c r="GP86" s="173"/>
      <c r="GQ86" s="173"/>
      <c r="GR86" s="173"/>
      <c r="GS86" s="173"/>
      <c r="GT86" s="173"/>
      <c r="GU86" s="173"/>
      <c r="GV86" s="173"/>
      <c r="GW86" s="173"/>
      <c r="GX86" s="173"/>
      <c r="GY86" s="173"/>
      <c r="GZ86" s="173"/>
      <c r="HA86" s="173"/>
      <c r="HB86" s="174"/>
      <c r="HC86" s="321"/>
      <c r="HD86" s="322"/>
      <c r="HE86" s="322"/>
      <c r="HF86" s="322"/>
      <c r="HG86" s="322"/>
      <c r="HH86" s="323"/>
      <c r="HI86" s="255"/>
      <c r="HJ86" s="255"/>
      <c r="HK86" s="255"/>
    </row>
    <row r="87" spans="1:219" ht="5.25" customHeight="1" x14ac:dyDescent="0.15">
      <c r="A87" s="266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143"/>
      <c r="AU87" s="143"/>
      <c r="AV87" s="98"/>
      <c r="AW87" s="98"/>
      <c r="AX87" s="98"/>
      <c r="AY87" s="98"/>
      <c r="AZ87" s="98"/>
      <c r="BA87" s="98"/>
      <c r="BB87" s="146"/>
      <c r="BC87" s="146"/>
      <c r="BD87" s="146"/>
      <c r="BE87" s="146"/>
      <c r="BF87" s="143"/>
      <c r="BG87" s="143"/>
      <c r="BH87" s="98"/>
      <c r="BI87" s="98"/>
      <c r="BJ87" s="98"/>
      <c r="BK87" s="98"/>
      <c r="BL87" s="99"/>
      <c r="BM87" s="172"/>
      <c r="BN87" s="173"/>
      <c r="BO87" s="173"/>
      <c r="BP87" s="173"/>
      <c r="BQ87" s="173"/>
      <c r="BR87" s="173"/>
      <c r="BS87" s="173"/>
      <c r="BT87" s="173"/>
      <c r="BU87" s="173"/>
      <c r="BV87" s="173"/>
      <c r="BW87" s="173"/>
      <c r="BX87" s="173"/>
      <c r="BY87" s="173"/>
      <c r="BZ87" s="173"/>
      <c r="CA87" s="173"/>
      <c r="CB87" s="173"/>
      <c r="CC87" s="173"/>
      <c r="CD87" s="173"/>
      <c r="CE87" s="173"/>
      <c r="CF87" s="173"/>
      <c r="CG87" s="173"/>
      <c r="CH87" s="173"/>
      <c r="CI87" s="173"/>
      <c r="CJ87" s="174"/>
      <c r="CK87" s="321"/>
      <c r="CL87" s="322"/>
      <c r="CM87" s="322"/>
      <c r="CN87" s="322"/>
      <c r="CO87" s="322"/>
      <c r="CP87" s="330"/>
      <c r="CQ87" s="114"/>
      <c r="CR87" s="114"/>
      <c r="CS87" s="114"/>
      <c r="CT87" s="114"/>
      <c r="CU87" s="114"/>
      <c r="CV87" s="114"/>
      <c r="CW87" s="114"/>
      <c r="CX87" s="114"/>
      <c r="CY87" s="114"/>
      <c r="CZ87" s="114"/>
      <c r="DA87" s="114"/>
      <c r="DB87" s="114"/>
      <c r="DC87" s="114"/>
      <c r="DD87" s="114"/>
      <c r="DE87" s="114"/>
      <c r="DF87" s="114"/>
      <c r="DG87" s="114"/>
      <c r="DH87" s="114"/>
      <c r="DI87" s="114"/>
      <c r="DJ87" s="114"/>
      <c r="DK87" s="114"/>
      <c r="DL87" s="114"/>
      <c r="DM87" s="114"/>
      <c r="DN87" s="114"/>
      <c r="DO87" s="114"/>
      <c r="DP87" s="114"/>
      <c r="DQ87" s="114"/>
      <c r="DR87" s="114"/>
      <c r="DS87" s="114"/>
      <c r="DT87" s="114"/>
      <c r="DU87" s="114"/>
      <c r="DV87" s="114"/>
      <c r="DW87" s="114"/>
      <c r="DX87" s="114"/>
      <c r="DY87" s="114"/>
      <c r="DZ87" s="114"/>
      <c r="EA87" s="114"/>
      <c r="EB87" s="114"/>
      <c r="EC87" s="114"/>
      <c r="ED87" s="114"/>
      <c r="EE87" s="114"/>
      <c r="EF87" s="114"/>
      <c r="EG87" s="114"/>
      <c r="EH87" s="114"/>
      <c r="EI87" s="114"/>
      <c r="EJ87" s="114"/>
      <c r="EK87" s="114"/>
      <c r="EL87" s="114"/>
      <c r="EM87" s="114"/>
      <c r="EN87" s="114"/>
      <c r="EO87" s="114"/>
      <c r="EP87" s="114"/>
      <c r="EQ87" s="114"/>
      <c r="ER87" s="114"/>
      <c r="ES87" s="114"/>
      <c r="ET87" s="114"/>
      <c r="EU87" s="114"/>
      <c r="EV87" s="114"/>
      <c r="EW87" s="114"/>
      <c r="EX87" s="114"/>
      <c r="EY87" s="114"/>
      <c r="EZ87" s="114"/>
      <c r="FA87" s="114"/>
      <c r="FB87" s="114"/>
      <c r="FC87" s="114"/>
      <c r="FD87" s="114"/>
      <c r="FE87" s="114"/>
      <c r="FF87" s="114"/>
      <c r="FG87" s="114"/>
      <c r="FH87" s="114"/>
      <c r="FI87" s="114"/>
      <c r="FJ87" s="114"/>
      <c r="FK87" s="114"/>
      <c r="FL87" s="114"/>
      <c r="FM87" s="114"/>
      <c r="FN87" s="114"/>
      <c r="FO87" s="114"/>
      <c r="FP87" s="114"/>
      <c r="FQ87" s="114"/>
      <c r="FR87" s="114"/>
      <c r="FS87" s="114"/>
      <c r="FT87" s="114"/>
      <c r="FU87" s="114"/>
      <c r="FV87" s="114"/>
      <c r="FW87" s="48"/>
      <c r="FX87" s="48"/>
      <c r="FY87" s="74"/>
      <c r="FZ87" s="74"/>
      <c r="GA87" s="74"/>
      <c r="GB87" s="74"/>
      <c r="GC87" s="74"/>
      <c r="GD87" s="75"/>
      <c r="GE87" s="172"/>
      <c r="GF87" s="173"/>
      <c r="GG87" s="173"/>
      <c r="GH87" s="173"/>
      <c r="GI87" s="173"/>
      <c r="GJ87" s="173"/>
      <c r="GK87" s="173"/>
      <c r="GL87" s="173"/>
      <c r="GM87" s="173"/>
      <c r="GN87" s="173"/>
      <c r="GO87" s="173"/>
      <c r="GP87" s="173"/>
      <c r="GQ87" s="173"/>
      <c r="GR87" s="173"/>
      <c r="GS87" s="173"/>
      <c r="GT87" s="173"/>
      <c r="GU87" s="173"/>
      <c r="GV87" s="173"/>
      <c r="GW87" s="173"/>
      <c r="GX87" s="173"/>
      <c r="GY87" s="173"/>
      <c r="GZ87" s="173"/>
      <c r="HA87" s="173"/>
      <c r="HB87" s="174"/>
      <c r="HC87" s="321"/>
      <c r="HD87" s="322"/>
      <c r="HE87" s="322"/>
      <c r="HF87" s="322"/>
      <c r="HG87" s="322"/>
      <c r="HH87" s="323"/>
      <c r="HI87" s="255"/>
      <c r="HJ87" s="255"/>
      <c r="HK87" s="255"/>
    </row>
    <row r="88" spans="1:219" ht="5.25" customHeight="1" x14ac:dyDescent="0.15">
      <c r="A88" s="266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143"/>
      <c r="AU88" s="143"/>
      <c r="AV88" s="98"/>
      <c r="AW88" s="98"/>
      <c r="AX88" s="98"/>
      <c r="AY88" s="98"/>
      <c r="AZ88" s="98"/>
      <c r="BA88" s="98"/>
      <c r="BB88" s="146"/>
      <c r="BC88" s="146"/>
      <c r="BD88" s="146"/>
      <c r="BE88" s="146"/>
      <c r="BF88" s="143"/>
      <c r="BG88" s="143"/>
      <c r="BH88" s="98"/>
      <c r="BI88" s="98"/>
      <c r="BJ88" s="98"/>
      <c r="BK88" s="98"/>
      <c r="BL88" s="99"/>
      <c r="BM88" s="172"/>
      <c r="BN88" s="173"/>
      <c r="BO88" s="173"/>
      <c r="BP88" s="173"/>
      <c r="BQ88" s="173"/>
      <c r="BR88" s="173"/>
      <c r="BS88" s="173"/>
      <c r="BT88" s="173"/>
      <c r="BU88" s="173"/>
      <c r="BV88" s="173"/>
      <c r="BW88" s="173"/>
      <c r="BX88" s="173"/>
      <c r="BY88" s="173"/>
      <c r="BZ88" s="173"/>
      <c r="CA88" s="173"/>
      <c r="CB88" s="173"/>
      <c r="CC88" s="173"/>
      <c r="CD88" s="173"/>
      <c r="CE88" s="173"/>
      <c r="CF88" s="173"/>
      <c r="CG88" s="173"/>
      <c r="CH88" s="173"/>
      <c r="CI88" s="173"/>
      <c r="CJ88" s="174"/>
      <c r="CK88" s="321"/>
      <c r="CL88" s="322"/>
      <c r="CM88" s="322"/>
      <c r="CN88" s="322"/>
      <c r="CO88" s="322"/>
      <c r="CP88" s="330"/>
      <c r="CQ88" s="114"/>
      <c r="CR88" s="114"/>
      <c r="CS88" s="114"/>
      <c r="CT88" s="114"/>
      <c r="CU88" s="114"/>
      <c r="CV88" s="114"/>
      <c r="CW88" s="114"/>
      <c r="CX88" s="114"/>
      <c r="CY88" s="114"/>
      <c r="CZ88" s="114"/>
      <c r="DA88" s="114"/>
      <c r="DB88" s="114"/>
      <c r="DC88" s="114"/>
      <c r="DD88" s="114"/>
      <c r="DE88" s="114"/>
      <c r="DF88" s="114"/>
      <c r="DG88" s="114"/>
      <c r="DH88" s="114"/>
      <c r="DI88" s="114"/>
      <c r="DJ88" s="114"/>
      <c r="DK88" s="114"/>
      <c r="DL88" s="114"/>
      <c r="DM88" s="114"/>
      <c r="DN88" s="114"/>
      <c r="DO88" s="114"/>
      <c r="DP88" s="114"/>
      <c r="DQ88" s="114"/>
      <c r="DR88" s="114"/>
      <c r="DS88" s="114"/>
      <c r="DT88" s="114"/>
      <c r="DU88" s="114"/>
      <c r="DV88" s="114"/>
      <c r="DW88" s="114"/>
      <c r="DX88" s="114"/>
      <c r="DY88" s="114"/>
      <c r="DZ88" s="114"/>
      <c r="EA88" s="114"/>
      <c r="EB88" s="114"/>
      <c r="EC88" s="114"/>
      <c r="ED88" s="114"/>
      <c r="EE88" s="114"/>
      <c r="EF88" s="114"/>
      <c r="EG88" s="114"/>
      <c r="EH88" s="114"/>
      <c r="EI88" s="114"/>
      <c r="EJ88" s="114"/>
      <c r="EK88" s="114"/>
      <c r="EL88" s="114"/>
      <c r="EM88" s="114"/>
      <c r="EN88" s="114"/>
      <c r="EO88" s="114"/>
      <c r="EP88" s="114"/>
      <c r="EQ88" s="114"/>
      <c r="ER88" s="114"/>
      <c r="ES88" s="114"/>
      <c r="ET88" s="114"/>
      <c r="EU88" s="114"/>
      <c r="EV88" s="114"/>
      <c r="EW88" s="114"/>
      <c r="EX88" s="114"/>
      <c r="EY88" s="114"/>
      <c r="EZ88" s="114"/>
      <c r="FA88" s="114"/>
      <c r="FB88" s="114"/>
      <c r="FC88" s="114"/>
      <c r="FD88" s="114"/>
      <c r="FE88" s="114"/>
      <c r="FF88" s="114"/>
      <c r="FG88" s="114"/>
      <c r="FH88" s="114"/>
      <c r="FI88" s="114"/>
      <c r="FJ88" s="114"/>
      <c r="FK88" s="114"/>
      <c r="FL88" s="114"/>
      <c r="FM88" s="114"/>
      <c r="FN88" s="114"/>
      <c r="FO88" s="114"/>
      <c r="FP88" s="114"/>
      <c r="FQ88" s="114"/>
      <c r="FR88" s="114"/>
      <c r="FS88" s="114"/>
      <c r="FT88" s="114"/>
      <c r="FU88" s="114"/>
      <c r="FV88" s="114"/>
      <c r="FW88" s="48"/>
      <c r="FX88" s="48"/>
      <c r="FY88" s="74"/>
      <c r="FZ88" s="74"/>
      <c r="GA88" s="74"/>
      <c r="GB88" s="74"/>
      <c r="GC88" s="74"/>
      <c r="GD88" s="75"/>
      <c r="GE88" s="172"/>
      <c r="GF88" s="173"/>
      <c r="GG88" s="173"/>
      <c r="GH88" s="173"/>
      <c r="GI88" s="173"/>
      <c r="GJ88" s="173"/>
      <c r="GK88" s="173"/>
      <c r="GL88" s="173"/>
      <c r="GM88" s="173"/>
      <c r="GN88" s="173"/>
      <c r="GO88" s="173"/>
      <c r="GP88" s="173"/>
      <c r="GQ88" s="173"/>
      <c r="GR88" s="173"/>
      <c r="GS88" s="173"/>
      <c r="GT88" s="173"/>
      <c r="GU88" s="173"/>
      <c r="GV88" s="173"/>
      <c r="GW88" s="173"/>
      <c r="GX88" s="173"/>
      <c r="GY88" s="173"/>
      <c r="GZ88" s="173"/>
      <c r="HA88" s="173"/>
      <c r="HB88" s="174"/>
      <c r="HC88" s="321"/>
      <c r="HD88" s="322"/>
      <c r="HE88" s="322"/>
      <c r="HF88" s="322"/>
      <c r="HG88" s="322"/>
      <c r="HH88" s="323"/>
      <c r="HI88" s="255"/>
      <c r="HJ88" s="255"/>
      <c r="HK88" s="255"/>
    </row>
    <row r="89" spans="1:219" ht="5.25" customHeight="1" x14ac:dyDescent="0.15">
      <c r="A89" s="266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143"/>
      <c r="AU89" s="143"/>
      <c r="AV89" s="98"/>
      <c r="AW89" s="98"/>
      <c r="AX89" s="98"/>
      <c r="AY89" s="98"/>
      <c r="AZ89" s="98"/>
      <c r="BA89" s="98"/>
      <c r="BB89" s="146"/>
      <c r="BC89" s="146"/>
      <c r="BD89" s="146"/>
      <c r="BE89" s="146"/>
      <c r="BF89" s="143"/>
      <c r="BG89" s="143"/>
      <c r="BH89" s="98"/>
      <c r="BI89" s="98"/>
      <c r="BJ89" s="98"/>
      <c r="BK89" s="98"/>
      <c r="BL89" s="99"/>
      <c r="BM89" s="172"/>
      <c r="BN89" s="173"/>
      <c r="BO89" s="173"/>
      <c r="BP89" s="173"/>
      <c r="BQ89" s="173"/>
      <c r="BR89" s="173"/>
      <c r="BS89" s="173"/>
      <c r="BT89" s="173"/>
      <c r="BU89" s="173"/>
      <c r="BV89" s="173"/>
      <c r="BW89" s="173"/>
      <c r="BX89" s="173"/>
      <c r="BY89" s="173"/>
      <c r="BZ89" s="173"/>
      <c r="CA89" s="173"/>
      <c r="CB89" s="173"/>
      <c r="CC89" s="173"/>
      <c r="CD89" s="173"/>
      <c r="CE89" s="173"/>
      <c r="CF89" s="173"/>
      <c r="CG89" s="173"/>
      <c r="CH89" s="173"/>
      <c r="CI89" s="173"/>
      <c r="CJ89" s="174"/>
      <c r="CK89" s="321"/>
      <c r="CL89" s="322"/>
      <c r="CM89" s="322"/>
      <c r="CN89" s="322"/>
      <c r="CO89" s="322"/>
      <c r="CP89" s="330"/>
      <c r="CQ89" s="114"/>
      <c r="CR89" s="114"/>
      <c r="CS89" s="114"/>
      <c r="CT89" s="114"/>
      <c r="CU89" s="114"/>
      <c r="CV89" s="114"/>
      <c r="CW89" s="114"/>
      <c r="CX89" s="114"/>
      <c r="CY89" s="114"/>
      <c r="CZ89" s="114"/>
      <c r="DA89" s="114"/>
      <c r="DB89" s="114"/>
      <c r="DC89" s="114"/>
      <c r="DD89" s="114"/>
      <c r="DE89" s="114"/>
      <c r="DF89" s="114"/>
      <c r="DG89" s="114"/>
      <c r="DH89" s="114"/>
      <c r="DI89" s="114"/>
      <c r="DJ89" s="114"/>
      <c r="DK89" s="114"/>
      <c r="DL89" s="114"/>
      <c r="DM89" s="114"/>
      <c r="DN89" s="114"/>
      <c r="DO89" s="114"/>
      <c r="DP89" s="114"/>
      <c r="DQ89" s="114"/>
      <c r="DR89" s="114"/>
      <c r="DS89" s="114"/>
      <c r="DT89" s="114"/>
      <c r="DU89" s="114"/>
      <c r="DV89" s="114"/>
      <c r="DW89" s="114"/>
      <c r="DX89" s="114"/>
      <c r="DY89" s="114"/>
      <c r="DZ89" s="114"/>
      <c r="EA89" s="114"/>
      <c r="EB89" s="114"/>
      <c r="EC89" s="114"/>
      <c r="ED89" s="114"/>
      <c r="EE89" s="114"/>
      <c r="EF89" s="114"/>
      <c r="EG89" s="114"/>
      <c r="EH89" s="114"/>
      <c r="EI89" s="114"/>
      <c r="EJ89" s="114"/>
      <c r="EK89" s="114"/>
      <c r="EL89" s="114"/>
      <c r="EM89" s="114"/>
      <c r="EN89" s="114"/>
      <c r="EO89" s="114"/>
      <c r="EP89" s="114"/>
      <c r="EQ89" s="114"/>
      <c r="ER89" s="114"/>
      <c r="ES89" s="114"/>
      <c r="ET89" s="114"/>
      <c r="EU89" s="114"/>
      <c r="EV89" s="114"/>
      <c r="EW89" s="114"/>
      <c r="EX89" s="114"/>
      <c r="EY89" s="114"/>
      <c r="EZ89" s="114"/>
      <c r="FA89" s="114"/>
      <c r="FB89" s="114"/>
      <c r="FC89" s="114"/>
      <c r="FD89" s="114"/>
      <c r="FE89" s="114"/>
      <c r="FF89" s="114"/>
      <c r="FG89" s="114"/>
      <c r="FH89" s="114"/>
      <c r="FI89" s="114"/>
      <c r="FJ89" s="114"/>
      <c r="FK89" s="114"/>
      <c r="FL89" s="114"/>
      <c r="FM89" s="114"/>
      <c r="FN89" s="114"/>
      <c r="FO89" s="114"/>
      <c r="FP89" s="114"/>
      <c r="FQ89" s="114"/>
      <c r="FR89" s="114"/>
      <c r="FS89" s="114"/>
      <c r="FT89" s="114"/>
      <c r="FU89" s="114"/>
      <c r="FV89" s="114"/>
      <c r="FW89" s="48"/>
      <c r="FX89" s="48"/>
      <c r="FY89" s="74"/>
      <c r="FZ89" s="74"/>
      <c r="GA89" s="74"/>
      <c r="GB89" s="74"/>
      <c r="GC89" s="74"/>
      <c r="GD89" s="75"/>
      <c r="GE89" s="172"/>
      <c r="GF89" s="173"/>
      <c r="GG89" s="173"/>
      <c r="GH89" s="173"/>
      <c r="GI89" s="173"/>
      <c r="GJ89" s="173"/>
      <c r="GK89" s="173"/>
      <c r="GL89" s="173"/>
      <c r="GM89" s="173"/>
      <c r="GN89" s="173"/>
      <c r="GO89" s="173"/>
      <c r="GP89" s="173"/>
      <c r="GQ89" s="173"/>
      <c r="GR89" s="173"/>
      <c r="GS89" s="173"/>
      <c r="GT89" s="173"/>
      <c r="GU89" s="173"/>
      <c r="GV89" s="173"/>
      <c r="GW89" s="173"/>
      <c r="GX89" s="173"/>
      <c r="GY89" s="173"/>
      <c r="GZ89" s="173"/>
      <c r="HA89" s="173"/>
      <c r="HB89" s="174"/>
      <c r="HC89" s="321"/>
      <c r="HD89" s="322"/>
      <c r="HE89" s="322"/>
      <c r="HF89" s="322"/>
      <c r="HG89" s="322"/>
      <c r="HH89" s="323"/>
      <c r="HI89" s="255"/>
      <c r="HJ89" s="255"/>
      <c r="HK89" s="255"/>
    </row>
    <row r="90" spans="1:219" ht="5.25" customHeight="1" thickBot="1" x14ac:dyDescent="0.2">
      <c r="A90" s="266"/>
      <c r="B90" s="98"/>
      <c r="C90" s="98"/>
      <c r="D90" s="98"/>
      <c r="E90" s="98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202"/>
      <c r="AU90" s="202"/>
      <c r="AV90" s="141"/>
      <c r="AW90" s="141"/>
      <c r="AX90" s="141"/>
      <c r="AY90" s="141"/>
      <c r="AZ90" s="141"/>
      <c r="BA90" s="141"/>
      <c r="BB90" s="205"/>
      <c r="BC90" s="205"/>
      <c r="BD90" s="205"/>
      <c r="BE90" s="205"/>
      <c r="BF90" s="202"/>
      <c r="BG90" s="202"/>
      <c r="BH90" s="141"/>
      <c r="BI90" s="141"/>
      <c r="BJ90" s="141"/>
      <c r="BK90" s="141"/>
      <c r="BL90" s="203"/>
      <c r="BM90" s="327"/>
      <c r="BN90" s="328"/>
      <c r="BO90" s="328"/>
      <c r="BP90" s="328"/>
      <c r="BQ90" s="328"/>
      <c r="BR90" s="328"/>
      <c r="BS90" s="328"/>
      <c r="BT90" s="328"/>
      <c r="BU90" s="328"/>
      <c r="BV90" s="328"/>
      <c r="BW90" s="328"/>
      <c r="BX90" s="328"/>
      <c r="BY90" s="328"/>
      <c r="BZ90" s="328"/>
      <c r="CA90" s="328"/>
      <c r="CB90" s="328"/>
      <c r="CC90" s="328"/>
      <c r="CD90" s="328"/>
      <c r="CE90" s="328"/>
      <c r="CF90" s="328"/>
      <c r="CG90" s="328"/>
      <c r="CH90" s="328"/>
      <c r="CI90" s="328"/>
      <c r="CJ90" s="329"/>
      <c r="CK90" s="324"/>
      <c r="CL90" s="325"/>
      <c r="CM90" s="325"/>
      <c r="CN90" s="325"/>
      <c r="CO90" s="325"/>
      <c r="CP90" s="331"/>
      <c r="CQ90" s="204"/>
      <c r="CR90" s="204"/>
      <c r="CS90" s="204"/>
      <c r="CT90" s="204"/>
      <c r="CU90" s="204"/>
      <c r="CV90" s="204"/>
      <c r="CW90" s="204"/>
      <c r="CX90" s="204"/>
      <c r="CY90" s="204"/>
      <c r="CZ90" s="204"/>
      <c r="DA90" s="204"/>
      <c r="DB90" s="204"/>
      <c r="DC90" s="204"/>
      <c r="DD90" s="204"/>
      <c r="DE90" s="204"/>
      <c r="DF90" s="204"/>
      <c r="DG90" s="204"/>
      <c r="DH90" s="204"/>
      <c r="DI90" s="204"/>
      <c r="DJ90" s="204"/>
      <c r="DK90" s="204"/>
      <c r="DL90" s="204"/>
      <c r="DM90" s="204"/>
      <c r="DN90" s="204"/>
      <c r="DO90" s="204"/>
      <c r="DP90" s="204"/>
      <c r="DQ90" s="204"/>
      <c r="DR90" s="204"/>
      <c r="DS90" s="204"/>
      <c r="DT90" s="204"/>
      <c r="DU90" s="204"/>
      <c r="DV90" s="204"/>
      <c r="DW90" s="204"/>
      <c r="DX90" s="204"/>
      <c r="DY90" s="204"/>
      <c r="DZ90" s="204"/>
      <c r="EA90" s="204"/>
      <c r="EB90" s="204"/>
      <c r="EC90" s="204"/>
      <c r="ED90" s="204"/>
      <c r="EE90" s="204"/>
      <c r="EF90" s="204"/>
      <c r="EG90" s="204"/>
      <c r="EH90" s="204"/>
      <c r="EI90" s="204"/>
      <c r="EJ90" s="204"/>
      <c r="EK90" s="204"/>
      <c r="EL90" s="204"/>
      <c r="EM90" s="204"/>
      <c r="EN90" s="204"/>
      <c r="EO90" s="204"/>
      <c r="EP90" s="204"/>
      <c r="EQ90" s="204"/>
      <c r="ER90" s="204"/>
      <c r="ES90" s="204"/>
      <c r="ET90" s="204"/>
      <c r="EU90" s="204"/>
      <c r="EV90" s="204"/>
      <c r="EW90" s="204"/>
      <c r="EX90" s="204"/>
      <c r="EY90" s="204"/>
      <c r="EZ90" s="204"/>
      <c r="FA90" s="204"/>
      <c r="FB90" s="204"/>
      <c r="FC90" s="204"/>
      <c r="FD90" s="204"/>
      <c r="FE90" s="204"/>
      <c r="FF90" s="204"/>
      <c r="FG90" s="204"/>
      <c r="FH90" s="204"/>
      <c r="FI90" s="204"/>
      <c r="FJ90" s="204"/>
      <c r="FK90" s="204"/>
      <c r="FL90" s="204"/>
      <c r="FM90" s="204"/>
      <c r="FN90" s="204"/>
      <c r="FO90" s="204"/>
      <c r="FP90" s="204"/>
      <c r="FQ90" s="204"/>
      <c r="FR90" s="204"/>
      <c r="FS90" s="204"/>
      <c r="FT90" s="204"/>
      <c r="FU90" s="204"/>
      <c r="FV90" s="204"/>
      <c r="FW90" s="60"/>
      <c r="FX90" s="60"/>
      <c r="FY90" s="76"/>
      <c r="FZ90" s="76"/>
      <c r="GA90" s="76"/>
      <c r="GB90" s="76"/>
      <c r="GC90" s="76"/>
      <c r="GD90" s="77"/>
      <c r="GE90" s="327"/>
      <c r="GF90" s="328"/>
      <c r="GG90" s="328"/>
      <c r="GH90" s="328"/>
      <c r="GI90" s="328"/>
      <c r="GJ90" s="328"/>
      <c r="GK90" s="328"/>
      <c r="GL90" s="328"/>
      <c r="GM90" s="328"/>
      <c r="GN90" s="328"/>
      <c r="GO90" s="328"/>
      <c r="GP90" s="328"/>
      <c r="GQ90" s="328"/>
      <c r="GR90" s="328"/>
      <c r="GS90" s="328"/>
      <c r="GT90" s="328"/>
      <c r="GU90" s="328"/>
      <c r="GV90" s="328"/>
      <c r="GW90" s="328"/>
      <c r="GX90" s="328"/>
      <c r="GY90" s="328"/>
      <c r="GZ90" s="328"/>
      <c r="HA90" s="328"/>
      <c r="HB90" s="329"/>
      <c r="HC90" s="324"/>
      <c r="HD90" s="325"/>
      <c r="HE90" s="325"/>
      <c r="HF90" s="325"/>
      <c r="HG90" s="325"/>
      <c r="HH90" s="326"/>
      <c r="HI90" s="255"/>
      <c r="HJ90" s="255"/>
      <c r="HK90" s="255"/>
    </row>
    <row r="91" spans="1:219" ht="5.25" customHeight="1" thickTop="1" x14ac:dyDescent="0.15">
      <c r="A91" s="266"/>
      <c r="B91" s="178" t="s">
        <v>32</v>
      </c>
      <c r="C91" s="178"/>
      <c r="D91" s="178"/>
      <c r="E91" s="178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2"/>
      <c r="X91" s="195" t="s">
        <v>10</v>
      </c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6"/>
      <c r="AT91" s="197"/>
      <c r="AU91" s="180"/>
      <c r="AV91" s="181"/>
      <c r="AW91" s="181"/>
      <c r="AX91" s="181"/>
      <c r="AY91" s="181"/>
      <c r="AZ91" s="181"/>
      <c r="BA91" s="181"/>
      <c r="BB91" s="181"/>
      <c r="BC91" s="181"/>
      <c r="BD91" s="181"/>
      <c r="BE91" s="181"/>
      <c r="BF91" s="181"/>
      <c r="BG91" s="181"/>
      <c r="BH91" s="181"/>
      <c r="BI91" s="181"/>
      <c r="BJ91" s="181"/>
      <c r="BK91" s="181"/>
      <c r="BL91" s="181"/>
      <c r="BM91" s="181"/>
      <c r="BN91" s="181"/>
      <c r="BO91" s="181"/>
      <c r="BP91" s="181"/>
      <c r="BQ91" s="181"/>
      <c r="BR91" s="181"/>
      <c r="BS91" s="181"/>
      <c r="BT91" s="181"/>
      <c r="BU91" s="181"/>
      <c r="BV91" s="181"/>
      <c r="BW91" s="181"/>
      <c r="BX91" s="181"/>
      <c r="BY91" s="181"/>
      <c r="BZ91" s="181"/>
      <c r="CA91" s="181"/>
      <c r="CB91" s="181"/>
      <c r="CC91" s="181"/>
      <c r="CD91" s="181"/>
      <c r="CE91" s="181"/>
      <c r="CF91" s="181"/>
      <c r="CG91" s="181"/>
      <c r="CH91" s="181"/>
      <c r="CI91" s="181"/>
      <c r="CJ91" s="181"/>
      <c r="CK91" s="181"/>
      <c r="CL91" s="181"/>
      <c r="CM91" s="181"/>
      <c r="CN91" s="181"/>
      <c r="CO91" s="181"/>
      <c r="CP91" s="181"/>
      <c r="CQ91" s="181"/>
      <c r="CR91" s="181"/>
      <c r="CS91" s="181"/>
      <c r="CT91" s="181"/>
      <c r="CU91" s="182"/>
      <c r="CV91" s="78" t="s">
        <v>10</v>
      </c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80"/>
      <c r="DT91" s="50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1"/>
      <c r="FG91" s="51"/>
      <c r="FH91" s="51"/>
      <c r="FI91" s="51"/>
      <c r="FJ91" s="51"/>
      <c r="FK91" s="51"/>
      <c r="FL91" s="51"/>
      <c r="FM91" s="51"/>
      <c r="FN91" s="51"/>
      <c r="FO91" s="51"/>
      <c r="FP91" s="51"/>
      <c r="FQ91" s="51"/>
      <c r="FR91" s="51"/>
      <c r="FS91" s="51"/>
      <c r="FT91" s="51"/>
      <c r="FU91" s="51"/>
      <c r="FV91" s="51"/>
      <c r="FW91" s="51"/>
      <c r="FX91" s="51"/>
      <c r="FY91" s="51"/>
      <c r="FZ91" s="51"/>
      <c r="GA91" s="51"/>
      <c r="GB91" s="51"/>
      <c r="GC91" s="51"/>
      <c r="GD91" s="51"/>
      <c r="GE91" s="51"/>
      <c r="GF91" s="51"/>
      <c r="GG91" s="51"/>
      <c r="GH91" s="51"/>
      <c r="GI91" s="51"/>
      <c r="GJ91" s="51"/>
      <c r="GK91" s="51"/>
      <c r="GL91" s="51"/>
      <c r="GM91" s="51"/>
      <c r="GN91" s="51"/>
      <c r="GO91" s="51"/>
      <c r="GP91" s="51"/>
      <c r="GQ91" s="51"/>
      <c r="GR91" s="51"/>
      <c r="GS91" s="51"/>
      <c r="GT91" s="51"/>
      <c r="GU91" s="51"/>
      <c r="GV91" s="51"/>
      <c r="GW91" s="51"/>
      <c r="GX91" s="51"/>
      <c r="GY91" s="51"/>
      <c r="GZ91" s="51"/>
      <c r="HA91" s="51"/>
      <c r="HB91" s="51"/>
      <c r="HC91" s="51"/>
      <c r="HD91" s="51"/>
      <c r="HE91" s="51"/>
      <c r="HF91" s="51"/>
      <c r="HG91" s="51"/>
      <c r="HH91" s="52"/>
      <c r="HI91" s="255"/>
      <c r="HJ91" s="255"/>
      <c r="HK91" s="255"/>
    </row>
    <row r="92" spans="1:219" ht="5.25" customHeight="1" x14ac:dyDescent="0.15">
      <c r="A92" s="266"/>
      <c r="B92" s="179"/>
      <c r="C92" s="179"/>
      <c r="D92" s="179"/>
      <c r="E92" s="17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93"/>
      <c r="X92" s="198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99"/>
      <c r="AU92" s="183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184"/>
      <c r="BL92" s="184"/>
      <c r="BM92" s="184"/>
      <c r="BN92" s="184"/>
      <c r="BO92" s="184"/>
      <c r="BP92" s="184"/>
      <c r="BQ92" s="184"/>
      <c r="BR92" s="184"/>
      <c r="BS92" s="184"/>
      <c r="BT92" s="184"/>
      <c r="BU92" s="184"/>
      <c r="BV92" s="184"/>
      <c r="BW92" s="184"/>
      <c r="BX92" s="184"/>
      <c r="BY92" s="184"/>
      <c r="BZ92" s="184"/>
      <c r="CA92" s="184"/>
      <c r="CB92" s="184"/>
      <c r="CC92" s="184"/>
      <c r="CD92" s="184"/>
      <c r="CE92" s="184"/>
      <c r="CF92" s="184"/>
      <c r="CG92" s="184"/>
      <c r="CH92" s="184"/>
      <c r="CI92" s="184"/>
      <c r="CJ92" s="184"/>
      <c r="CK92" s="184"/>
      <c r="CL92" s="184"/>
      <c r="CM92" s="184"/>
      <c r="CN92" s="184"/>
      <c r="CO92" s="184"/>
      <c r="CP92" s="184"/>
      <c r="CQ92" s="184"/>
      <c r="CR92" s="184"/>
      <c r="CS92" s="184"/>
      <c r="CT92" s="184"/>
      <c r="CU92" s="185"/>
      <c r="CV92" s="81"/>
      <c r="CW92" s="82"/>
      <c r="CX92" s="82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  <c r="DJ92" s="82"/>
      <c r="DK92" s="82"/>
      <c r="DL92" s="82"/>
      <c r="DM92" s="82"/>
      <c r="DN92" s="82"/>
      <c r="DO92" s="82"/>
      <c r="DP92" s="82"/>
      <c r="DQ92" s="82"/>
      <c r="DR92" s="82"/>
      <c r="DS92" s="83"/>
      <c r="DT92" s="53"/>
      <c r="DU92" s="54"/>
      <c r="DV92" s="54"/>
      <c r="DW92" s="54"/>
      <c r="DX92" s="54"/>
      <c r="DY92" s="54"/>
      <c r="DZ92" s="54"/>
      <c r="EA92" s="54"/>
      <c r="EB92" s="54"/>
      <c r="EC92" s="54"/>
      <c r="ED92" s="54"/>
      <c r="EE92" s="54"/>
      <c r="EF92" s="54"/>
      <c r="EG92" s="54"/>
      <c r="EH92" s="54"/>
      <c r="EI92" s="54"/>
      <c r="EJ92" s="54"/>
      <c r="EK92" s="54"/>
      <c r="EL92" s="54"/>
      <c r="EM92" s="54"/>
      <c r="EN92" s="54"/>
      <c r="EO92" s="54"/>
      <c r="EP92" s="54"/>
      <c r="EQ92" s="54"/>
      <c r="ER92" s="54"/>
      <c r="ES92" s="54"/>
      <c r="ET92" s="54"/>
      <c r="EU92" s="54"/>
      <c r="EV92" s="54"/>
      <c r="EW92" s="54"/>
      <c r="EX92" s="54"/>
      <c r="EY92" s="54"/>
      <c r="EZ92" s="54"/>
      <c r="FA92" s="54"/>
      <c r="FB92" s="54"/>
      <c r="FC92" s="54"/>
      <c r="FD92" s="54"/>
      <c r="FE92" s="54"/>
      <c r="FF92" s="54"/>
      <c r="FG92" s="54"/>
      <c r="FH92" s="54"/>
      <c r="FI92" s="54"/>
      <c r="FJ92" s="54"/>
      <c r="FK92" s="54"/>
      <c r="FL92" s="54"/>
      <c r="FM92" s="54"/>
      <c r="FN92" s="54"/>
      <c r="FO92" s="54"/>
      <c r="FP92" s="54"/>
      <c r="FQ92" s="54"/>
      <c r="FR92" s="54"/>
      <c r="FS92" s="54"/>
      <c r="FT92" s="54"/>
      <c r="FU92" s="54"/>
      <c r="FV92" s="54"/>
      <c r="FW92" s="54"/>
      <c r="FX92" s="54"/>
      <c r="FY92" s="54"/>
      <c r="FZ92" s="54"/>
      <c r="GA92" s="54"/>
      <c r="GB92" s="54"/>
      <c r="GC92" s="54"/>
      <c r="GD92" s="54"/>
      <c r="GE92" s="54"/>
      <c r="GF92" s="54"/>
      <c r="GG92" s="54"/>
      <c r="GH92" s="54"/>
      <c r="GI92" s="54"/>
      <c r="GJ92" s="54"/>
      <c r="GK92" s="54"/>
      <c r="GL92" s="54"/>
      <c r="GM92" s="54"/>
      <c r="GN92" s="54"/>
      <c r="GO92" s="54"/>
      <c r="GP92" s="54"/>
      <c r="GQ92" s="54"/>
      <c r="GR92" s="54"/>
      <c r="GS92" s="54"/>
      <c r="GT92" s="54"/>
      <c r="GU92" s="54"/>
      <c r="GV92" s="54"/>
      <c r="GW92" s="54"/>
      <c r="GX92" s="54"/>
      <c r="GY92" s="54"/>
      <c r="GZ92" s="54"/>
      <c r="HA92" s="54"/>
      <c r="HB92" s="54"/>
      <c r="HC92" s="54"/>
      <c r="HD92" s="54"/>
      <c r="HE92" s="54"/>
      <c r="HF92" s="54"/>
      <c r="HG92" s="54"/>
      <c r="HH92" s="55"/>
      <c r="HI92" s="255"/>
      <c r="HJ92" s="255"/>
      <c r="HK92" s="255"/>
    </row>
    <row r="93" spans="1:219" ht="5.25" customHeight="1" x14ac:dyDescent="0.15">
      <c r="A93" s="266"/>
      <c r="B93" s="179"/>
      <c r="C93" s="179"/>
      <c r="D93" s="179"/>
      <c r="E93" s="17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93"/>
      <c r="X93" s="198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99"/>
      <c r="AU93" s="183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184"/>
      <c r="BL93" s="184"/>
      <c r="BM93" s="184"/>
      <c r="BN93" s="184"/>
      <c r="BO93" s="184"/>
      <c r="BP93" s="184"/>
      <c r="BQ93" s="184"/>
      <c r="BR93" s="184"/>
      <c r="BS93" s="184"/>
      <c r="BT93" s="184"/>
      <c r="BU93" s="184"/>
      <c r="BV93" s="184"/>
      <c r="BW93" s="184"/>
      <c r="BX93" s="184"/>
      <c r="BY93" s="184"/>
      <c r="BZ93" s="184"/>
      <c r="CA93" s="184"/>
      <c r="CB93" s="184"/>
      <c r="CC93" s="184"/>
      <c r="CD93" s="184"/>
      <c r="CE93" s="184"/>
      <c r="CF93" s="184"/>
      <c r="CG93" s="184"/>
      <c r="CH93" s="184"/>
      <c r="CI93" s="184"/>
      <c r="CJ93" s="184"/>
      <c r="CK93" s="184"/>
      <c r="CL93" s="184"/>
      <c r="CM93" s="184"/>
      <c r="CN93" s="184"/>
      <c r="CO93" s="184"/>
      <c r="CP93" s="184"/>
      <c r="CQ93" s="184"/>
      <c r="CR93" s="184"/>
      <c r="CS93" s="184"/>
      <c r="CT93" s="184"/>
      <c r="CU93" s="185"/>
      <c r="CV93" s="81"/>
      <c r="CW93" s="82"/>
      <c r="CX93" s="82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2"/>
      <c r="DR93" s="82"/>
      <c r="DS93" s="83"/>
      <c r="DT93" s="53"/>
      <c r="DU93" s="54"/>
      <c r="DV93" s="54"/>
      <c r="DW93" s="54"/>
      <c r="DX93" s="54"/>
      <c r="DY93" s="54"/>
      <c r="DZ93" s="54"/>
      <c r="EA93" s="54"/>
      <c r="EB93" s="54"/>
      <c r="EC93" s="54"/>
      <c r="ED93" s="54"/>
      <c r="EE93" s="54"/>
      <c r="EF93" s="54"/>
      <c r="EG93" s="54"/>
      <c r="EH93" s="54"/>
      <c r="EI93" s="54"/>
      <c r="EJ93" s="54"/>
      <c r="EK93" s="54"/>
      <c r="EL93" s="54"/>
      <c r="EM93" s="54"/>
      <c r="EN93" s="54"/>
      <c r="EO93" s="54"/>
      <c r="EP93" s="54"/>
      <c r="EQ93" s="54"/>
      <c r="ER93" s="54"/>
      <c r="ES93" s="54"/>
      <c r="ET93" s="54"/>
      <c r="EU93" s="54"/>
      <c r="EV93" s="54"/>
      <c r="EW93" s="54"/>
      <c r="EX93" s="54"/>
      <c r="EY93" s="54"/>
      <c r="EZ93" s="54"/>
      <c r="FA93" s="54"/>
      <c r="FB93" s="54"/>
      <c r="FC93" s="54"/>
      <c r="FD93" s="54"/>
      <c r="FE93" s="54"/>
      <c r="FF93" s="54"/>
      <c r="FG93" s="54"/>
      <c r="FH93" s="54"/>
      <c r="FI93" s="54"/>
      <c r="FJ93" s="54"/>
      <c r="FK93" s="54"/>
      <c r="FL93" s="54"/>
      <c r="FM93" s="54"/>
      <c r="FN93" s="54"/>
      <c r="FO93" s="54"/>
      <c r="FP93" s="54"/>
      <c r="FQ93" s="54"/>
      <c r="FR93" s="54"/>
      <c r="FS93" s="54"/>
      <c r="FT93" s="54"/>
      <c r="FU93" s="54"/>
      <c r="FV93" s="54"/>
      <c r="FW93" s="54"/>
      <c r="FX93" s="54"/>
      <c r="FY93" s="54"/>
      <c r="FZ93" s="54"/>
      <c r="GA93" s="54"/>
      <c r="GB93" s="54"/>
      <c r="GC93" s="54"/>
      <c r="GD93" s="54"/>
      <c r="GE93" s="54"/>
      <c r="GF93" s="54"/>
      <c r="GG93" s="54"/>
      <c r="GH93" s="54"/>
      <c r="GI93" s="54"/>
      <c r="GJ93" s="54"/>
      <c r="GK93" s="54"/>
      <c r="GL93" s="54"/>
      <c r="GM93" s="54"/>
      <c r="GN93" s="54"/>
      <c r="GO93" s="54"/>
      <c r="GP93" s="54"/>
      <c r="GQ93" s="54"/>
      <c r="GR93" s="54"/>
      <c r="GS93" s="54"/>
      <c r="GT93" s="54"/>
      <c r="GU93" s="54"/>
      <c r="GV93" s="54"/>
      <c r="GW93" s="54"/>
      <c r="GX93" s="54"/>
      <c r="GY93" s="54"/>
      <c r="GZ93" s="54"/>
      <c r="HA93" s="54"/>
      <c r="HB93" s="54"/>
      <c r="HC93" s="54"/>
      <c r="HD93" s="54"/>
      <c r="HE93" s="54"/>
      <c r="HF93" s="54"/>
      <c r="HG93" s="54"/>
      <c r="HH93" s="55"/>
      <c r="HI93" s="255"/>
      <c r="HJ93" s="255"/>
      <c r="HK93" s="255"/>
    </row>
    <row r="94" spans="1:219" ht="5.25" customHeight="1" x14ac:dyDescent="0.15">
      <c r="A94" s="266"/>
      <c r="B94" s="179"/>
      <c r="C94" s="179"/>
      <c r="D94" s="179"/>
      <c r="E94" s="17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93"/>
      <c r="X94" s="198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99"/>
      <c r="AU94" s="183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184"/>
      <c r="BL94" s="184"/>
      <c r="BM94" s="184"/>
      <c r="BN94" s="184"/>
      <c r="BO94" s="184"/>
      <c r="BP94" s="184"/>
      <c r="BQ94" s="184"/>
      <c r="BR94" s="184"/>
      <c r="BS94" s="184"/>
      <c r="BT94" s="184"/>
      <c r="BU94" s="184"/>
      <c r="BV94" s="184"/>
      <c r="BW94" s="184"/>
      <c r="BX94" s="184"/>
      <c r="BY94" s="184"/>
      <c r="BZ94" s="184"/>
      <c r="CA94" s="184"/>
      <c r="CB94" s="184"/>
      <c r="CC94" s="184"/>
      <c r="CD94" s="184"/>
      <c r="CE94" s="184"/>
      <c r="CF94" s="184"/>
      <c r="CG94" s="184"/>
      <c r="CH94" s="184"/>
      <c r="CI94" s="184"/>
      <c r="CJ94" s="184"/>
      <c r="CK94" s="184"/>
      <c r="CL94" s="184"/>
      <c r="CM94" s="184"/>
      <c r="CN94" s="184"/>
      <c r="CO94" s="184"/>
      <c r="CP94" s="184"/>
      <c r="CQ94" s="184"/>
      <c r="CR94" s="184"/>
      <c r="CS94" s="184"/>
      <c r="CT94" s="184"/>
      <c r="CU94" s="185"/>
      <c r="CV94" s="81"/>
      <c r="CW94" s="82"/>
      <c r="CX94" s="82"/>
      <c r="CY94" s="82"/>
      <c r="CZ94" s="82"/>
      <c r="DA94" s="82"/>
      <c r="DB94" s="82"/>
      <c r="DC94" s="82"/>
      <c r="DD94" s="82"/>
      <c r="DE94" s="82"/>
      <c r="DF94" s="82"/>
      <c r="DG94" s="82"/>
      <c r="DH94" s="82"/>
      <c r="DI94" s="82"/>
      <c r="DJ94" s="82"/>
      <c r="DK94" s="82"/>
      <c r="DL94" s="82"/>
      <c r="DM94" s="82"/>
      <c r="DN94" s="82"/>
      <c r="DO94" s="82"/>
      <c r="DP94" s="82"/>
      <c r="DQ94" s="82"/>
      <c r="DR94" s="82"/>
      <c r="DS94" s="83"/>
      <c r="DT94" s="53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4"/>
      <c r="FL94" s="54"/>
      <c r="FM94" s="54"/>
      <c r="FN94" s="54"/>
      <c r="FO94" s="54"/>
      <c r="FP94" s="54"/>
      <c r="FQ94" s="54"/>
      <c r="FR94" s="54"/>
      <c r="FS94" s="54"/>
      <c r="FT94" s="54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5"/>
      <c r="HI94" s="255"/>
      <c r="HJ94" s="255"/>
      <c r="HK94" s="255"/>
    </row>
    <row r="95" spans="1:219" ht="5.25" customHeight="1" x14ac:dyDescent="0.15">
      <c r="A95" s="266"/>
      <c r="B95" s="189"/>
      <c r="C95" s="189"/>
      <c r="D95" s="189"/>
      <c r="E95" s="18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93"/>
      <c r="X95" s="198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99"/>
      <c r="AU95" s="183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  <c r="BI95" s="184"/>
      <c r="BJ95" s="184"/>
      <c r="BK95" s="184"/>
      <c r="BL95" s="184"/>
      <c r="BM95" s="184"/>
      <c r="BN95" s="184"/>
      <c r="BO95" s="184"/>
      <c r="BP95" s="184"/>
      <c r="BQ95" s="184"/>
      <c r="BR95" s="184"/>
      <c r="BS95" s="184"/>
      <c r="BT95" s="184"/>
      <c r="BU95" s="184"/>
      <c r="BV95" s="184"/>
      <c r="BW95" s="184"/>
      <c r="BX95" s="184"/>
      <c r="BY95" s="184"/>
      <c r="BZ95" s="184"/>
      <c r="CA95" s="184"/>
      <c r="CB95" s="184"/>
      <c r="CC95" s="184"/>
      <c r="CD95" s="184"/>
      <c r="CE95" s="184"/>
      <c r="CF95" s="184"/>
      <c r="CG95" s="184"/>
      <c r="CH95" s="184"/>
      <c r="CI95" s="184"/>
      <c r="CJ95" s="184"/>
      <c r="CK95" s="184"/>
      <c r="CL95" s="184"/>
      <c r="CM95" s="184"/>
      <c r="CN95" s="184"/>
      <c r="CO95" s="184"/>
      <c r="CP95" s="184"/>
      <c r="CQ95" s="184"/>
      <c r="CR95" s="184"/>
      <c r="CS95" s="184"/>
      <c r="CT95" s="184"/>
      <c r="CU95" s="185"/>
      <c r="CV95" s="81"/>
      <c r="CW95" s="82"/>
      <c r="CX95" s="82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  <c r="DJ95" s="82"/>
      <c r="DK95" s="82"/>
      <c r="DL95" s="82"/>
      <c r="DM95" s="82"/>
      <c r="DN95" s="82"/>
      <c r="DO95" s="82"/>
      <c r="DP95" s="82"/>
      <c r="DQ95" s="82"/>
      <c r="DR95" s="82"/>
      <c r="DS95" s="83"/>
      <c r="DT95" s="53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4"/>
      <c r="EZ95" s="54"/>
      <c r="FA95" s="54"/>
      <c r="FB95" s="54"/>
      <c r="FC95" s="54"/>
      <c r="FD95" s="54"/>
      <c r="FE95" s="54"/>
      <c r="FF95" s="54"/>
      <c r="FG95" s="54"/>
      <c r="FH95" s="54"/>
      <c r="FI95" s="54"/>
      <c r="FJ95" s="54"/>
      <c r="FK95" s="54"/>
      <c r="FL95" s="54"/>
      <c r="FM95" s="54"/>
      <c r="FN95" s="54"/>
      <c r="FO95" s="54"/>
      <c r="FP95" s="54"/>
      <c r="FQ95" s="54"/>
      <c r="FR95" s="54"/>
      <c r="FS95" s="54"/>
      <c r="FT95" s="54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5"/>
      <c r="HI95" s="255"/>
      <c r="HJ95" s="255"/>
      <c r="HK95" s="255"/>
    </row>
    <row r="96" spans="1:219" ht="5.25" customHeight="1" x14ac:dyDescent="0.15">
      <c r="A96" s="266"/>
      <c r="B96" s="189"/>
      <c r="C96" s="189"/>
      <c r="D96" s="189"/>
      <c r="E96" s="18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93"/>
      <c r="X96" s="198" t="s">
        <v>11</v>
      </c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99"/>
      <c r="AU96" s="183"/>
      <c r="AV96" s="184"/>
      <c r="AW96" s="184"/>
      <c r="AX96" s="184"/>
      <c r="AY96" s="184"/>
      <c r="AZ96" s="184"/>
      <c r="BA96" s="184"/>
      <c r="BB96" s="184"/>
      <c r="BC96" s="184"/>
      <c r="BD96" s="184"/>
      <c r="BE96" s="184"/>
      <c r="BF96" s="184"/>
      <c r="BG96" s="184"/>
      <c r="BH96" s="184"/>
      <c r="BI96" s="184"/>
      <c r="BJ96" s="184"/>
      <c r="BK96" s="184"/>
      <c r="BL96" s="184"/>
      <c r="BM96" s="184"/>
      <c r="BN96" s="184"/>
      <c r="BO96" s="184"/>
      <c r="BP96" s="184"/>
      <c r="BQ96" s="184"/>
      <c r="BR96" s="184"/>
      <c r="BS96" s="184"/>
      <c r="BT96" s="184"/>
      <c r="BU96" s="184"/>
      <c r="BV96" s="184"/>
      <c r="BW96" s="184"/>
      <c r="BX96" s="184"/>
      <c r="BY96" s="184"/>
      <c r="BZ96" s="184"/>
      <c r="CA96" s="184"/>
      <c r="CB96" s="184"/>
      <c r="CC96" s="184"/>
      <c r="CD96" s="184"/>
      <c r="CE96" s="184"/>
      <c r="CF96" s="184"/>
      <c r="CG96" s="184"/>
      <c r="CH96" s="184"/>
      <c r="CI96" s="184"/>
      <c r="CJ96" s="184"/>
      <c r="CK96" s="184"/>
      <c r="CL96" s="184"/>
      <c r="CM96" s="184"/>
      <c r="CN96" s="184"/>
      <c r="CO96" s="184"/>
      <c r="CP96" s="184"/>
      <c r="CQ96" s="184"/>
      <c r="CR96" s="184"/>
      <c r="CS96" s="184"/>
      <c r="CT96" s="184"/>
      <c r="CU96" s="185"/>
      <c r="CV96" s="63" t="s">
        <v>12</v>
      </c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  <c r="DM96" s="64"/>
      <c r="DN96" s="64"/>
      <c r="DO96" s="64"/>
      <c r="DP96" s="64"/>
      <c r="DQ96" s="64"/>
      <c r="DR96" s="64"/>
      <c r="DS96" s="84"/>
      <c r="DT96" s="53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  <c r="EQ96" s="54"/>
      <c r="ER96" s="54"/>
      <c r="ES96" s="54"/>
      <c r="ET96" s="54"/>
      <c r="EU96" s="54"/>
      <c r="EV96" s="54"/>
      <c r="EW96" s="54"/>
      <c r="EX96" s="54"/>
      <c r="EY96" s="54"/>
      <c r="EZ96" s="54"/>
      <c r="FA96" s="54"/>
      <c r="FB96" s="54"/>
      <c r="FC96" s="54"/>
      <c r="FD96" s="54"/>
      <c r="FE96" s="54"/>
      <c r="FF96" s="54"/>
      <c r="FG96" s="54"/>
      <c r="FH96" s="54"/>
      <c r="FI96" s="54"/>
      <c r="FJ96" s="54"/>
      <c r="FK96" s="54"/>
      <c r="FL96" s="54"/>
      <c r="FM96" s="54"/>
      <c r="FN96" s="54"/>
      <c r="FO96" s="54"/>
      <c r="FP96" s="54"/>
      <c r="FQ96" s="54"/>
      <c r="FR96" s="54"/>
      <c r="FS96" s="54"/>
      <c r="FT96" s="54"/>
      <c r="FU96" s="54"/>
      <c r="FV96" s="54"/>
      <c r="FW96" s="54"/>
      <c r="FX96" s="54"/>
      <c r="FY96" s="54"/>
      <c r="FZ96" s="54"/>
      <c r="GA96" s="54"/>
      <c r="GB96" s="54"/>
      <c r="GC96" s="54"/>
      <c r="GD96" s="54"/>
      <c r="GE96" s="54"/>
      <c r="GF96" s="54"/>
      <c r="GG96" s="54"/>
      <c r="GH96" s="54"/>
      <c r="GI96" s="54"/>
      <c r="GJ96" s="54"/>
      <c r="GK96" s="54"/>
      <c r="GL96" s="54"/>
      <c r="GM96" s="54"/>
      <c r="GN96" s="54"/>
      <c r="GO96" s="54"/>
      <c r="GP96" s="54"/>
      <c r="GQ96" s="54"/>
      <c r="GR96" s="54"/>
      <c r="GS96" s="54"/>
      <c r="GT96" s="54"/>
      <c r="GU96" s="54"/>
      <c r="GV96" s="54"/>
      <c r="GW96" s="54"/>
      <c r="GX96" s="54"/>
      <c r="GY96" s="54"/>
      <c r="GZ96" s="54"/>
      <c r="HA96" s="54"/>
      <c r="HB96" s="54"/>
      <c r="HC96" s="54"/>
      <c r="HD96" s="54"/>
      <c r="HE96" s="54"/>
      <c r="HF96" s="54"/>
      <c r="HG96" s="54"/>
      <c r="HH96" s="55"/>
      <c r="HI96" s="255"/>
      <c r="HJ96" s="255"/>
      <c r="HK96" s="255"/>
    </row>
    <row r="97" spans="1:219" ht="5.25" customHeight="1" x14ac:dyDescent="0.15">
      <c r="A97" s="266"/>
      <c r="B97" s="189"/>
      <c r="C97" s="189"/>
      <c r="D97" s="189"/>
      <c r="E97" s="18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93"/>
      <c r="X97" s="198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99"/>
      <c r="AU97" s="183"/>
      <c r="AV97" s="184"/>
      <c r="AW97" s="184"/>
      <c r="AX97" s="184"/>
      <c r="AY97" s="184"/>
      <c r="AZ97" s="184"/>
      <c r="BA97" s="184"/>
      <c r="BB97" s="184"/>
      <c r="BC97" s="184"/>
      <c r="BD97" s="184"/>
      <c r="BE97" s="184"/>
      <c r="BF97" s="184"/>
      <c r="BG97" s="184"/>
      <c r="BH97" s="184"/>
      <c r="BI97" s="184"/>
      <c r="BJ97" s="184"/>
      <c r="BK97" s="184"/>
      <c r="BL97" s="184"/>
      <c r="BM97" s="184"/>
      <c r="BN97" s="184"/>
      <c r="BO97" s="184"/>
      <c r="BP97" s="184"/>
      <c r="BQ97" s="184"/>
      <c r="BR97" s="184"/>
      <c r="BS97" s="184"/>
      <c r="BT97" s="184"/>
      <c r="BU97" s="184"/>
      <c r="BV97" s="184"/>
      <c r="BW97" s="184"/>
      <c r="BX97" s="184"/>
      <c r="BY97" s="184"/>
      <c r="BZ97" s="184"/>
      <c r="CA97" s="184"/>
      <c r="CB97" s="184"/>
      <c r="CC97" s="184"/>
      <c r="CD97" s="184"/>
      <c r="CE97" s="184"/>
      <c r="CF97" s="184"/>
      <c r="CG97" s="184"/>
      <c r="CH97" s="184"/>
      <c r="CI97" s="184"/>
      <c r="CJ97" s="184"/>
      <c r="CK97" s="184"/>
      <c r="CL97" s="184"/>
      <c r="CM97" s="184"/>
      <c r="CN97" s="184"/>
      <c r="CO97" s="184"/>
      <c r="CP97" s="184"/>
      <c r="CQ97" s="184"/>
      <c r="CR97" s="184"/>
      <c r="CS97" s="184"/>
      <c r="CT97" s="184"/>
      <c r="CU97" s="185"/>
      <c r="CV97" s="63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4"/>
      <c r="DR97" s="64"/>
      <c r="DS97" s="84"/>
      <c r="DT97" s="53"/>
      <c r="DU97" s="54"/>
      <c r="DV97" s="54"/>
      <c r="DW97" s="54"/>
      <c r="DX97" s="54"/>
      <c r="DY97" s="54"/>
      <c r="DZ97" s="54"/>
      <c r="EA97" s="54"/>
      <c r="EB97" s="54"/>
      <c r="EC97" s="54"/>
      <c r="ED97" s="54"/>
      <c r="EE97" s="54"/>
      <c r="EF97" s="54"/>
      <c r="EG97" s="54"/>
      <c r="EH97" s="54"/>
      <c r="EI97" s="54"/>
      <c r="EJ97" s="54"/>
      <c r="EK97" s="54"/>
      <c r="EL97" s="54"/>
      <c r="EM97" s="54"/>
      <c r="EN97" s="54"/>
      <c r="EO97" s="54"/>
      <c r="EP97" s="54"/>
      <c r="EQ97" s="54"/>
      <c r="ER97" s="54"/>
      <c r="ES97" s="54"/>
      <c r="ET97" s="54"/>
      <c r="EU97" s="54"/>
      <c r="EV97" s="54"/>
      <c r="EW97" s="54"/>
      <c r="EX97" s="54"/>
      <c r="EY97" s="54"/>
      <c r="EZ97" s="54"/>
      <c r="FA97" s="54"/>
      <c r="FB97" s="54"/>
      <c r="FC97" s="54"/>
      <c r="FD97" s="54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4"/>
      <c r="FT97" s="54"/>
      <c r="FU97" s="54"/>
      <c r="FV97" s="54"/>
      <c r="FW97" s="54"/>
      <c r="FX97" s="54"/>
      <c r="FY97" s="54"/>
      <c r="FZ97" s="54"/>
      <c r="GA97" s="54"/>
      <c r="GB97" s="54"/>
      <c r="GC97" s="54"/>
      <c r="GD97" s="54"/>
      <c r="GE97" s="54"/>
      <c r="GF97" s="54"/>
      <c r="GG97" s="54"/>
      <c r="GH97" s="54"/>
      <c r="GI97" s="54"/>
      <c r="GJ97" s="54"/>
      <c r="GK97" s="54"/>
      <c r="GL97" s="54"/>
      <c r="GM97" s="54"/>
      <c r="GN97" s="54"/>
      <c r="GO97" s="54"/>
      <c r="GP97" s="54"/>
      <c r="GQ97" s="54"/>
      <c r="GR97" s="54"/>
      <c r="GS97" s="54"/>
      <c r="GT97" s="54"/>
      <c r="GU97" s="54"/>
      <c r="GV97" s="54"/>
      <c r="GW97" s="54"/>
      <c r="GX97" s="54"/>
      <c r="GY97" s="54"/>
      <c r="GZ97" s="54"/>
      <c r="HA97" s="54"/>
      <c r="HB97" s="54"/>
      <c r="HC97" s="54"/>
      <c r="HD97" s="54"/>
      <c r="HE97" s="54"/>
      <c r="HF97" s="54"/>
      <c r="HG97" s="54"/>
      <c r="HH97" s="55"/>
      <c r="HI97" s="255"/>
      <c r="HJ97" s="255"/>
      <c r="HK97" s="255"/>
    </row>
    <row r="98" spans="1:219" ht="5.25" customHeight="1" x14ac:dyDescent="0.15">
      <c r="A98" s="266"/>
      <c r="B98" s="189"/>
      <c r="C98" s="189"/>
      <c r="D98" s="189"/>
      <c r="E98" s="18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93"/>
      <c r="X98" s="198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99"/>
      <c r="AU98" s="183"/>
      <c r="AV98" s="184"/>
      <c r="AW98" s="184"/>
      <c r="AX98" s="184"/>
      <c r="AY98" s="184"/>
      <c r="AZ98" s="184"/>
      <c r="BA98" s="184"/>
      <c r="BB98" s="184"/>
      <c r="BC98" s="184"/>
      <c r="BD98" s="184"/>
      <c r="BE98" s="184"/>
      <c r="BF98" s="184"/>
      <c r="BG98" s="184"/>
      <c r="BH98" s="184"/>
      <c r="BI98" s="184"/>
      <c r="BJ98" s="184"/>
      <c r="BK98" s="184"/>
      <c r="BL98" s="184"/>
      <c r="BM98" s="184"/>
      <c r="BN98" s="184"/>
      <c r="BO98" s="184"/>
      <c r="BP98" s="184"/>
      <c r="BQ98" s="184"/>
      <c r="BR98" s="184"/>
      <c r="BS98" s="184"/>
      <c r="BT98" s="184"/>
      <c r="BU98" s="184"/>
      <c r="BV98" s="184"/>
      <c r="BW98" s="184"/>
      <c r="BX98" s="184"/>
      <c r="BY98" s="184"/>
      <c r="BZ98" s="184"/>
      <c r="CA98" s="184"/>
      <c r="CB98" s="184"/>
      <c r="CC98" s="184"/>
      <c r="CD98" s="184"/>
      <c r="CE98" s="184"/>
      <c r="CF98" s="184"/>
      <c r="CG98" s="184"/>
      <c r="CH98" s="184"/>
      <c r="CI98" s="184"/>
      <c r="CJ98" s="184"/>
      <c r="CK98" s="184"/>
      <c r="CL98" s="184"/>
      <c r="CM98" s="184"/>
      <c r="CN98" s="184"/>
      <c r="CO98" s="184"/>
      <c r="CP98" s="184"/>
      <c r="CQ98" s="184"/>
      <c r="CR98" s="184"/>
      <c r="CS98" s="184"/>
      <c r="CT98" s="184"/>
      <c r="CU98" s="185"/>
      <c r="CV98" s="63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84"/>
      <c r="DT98" s="53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  <c r="EQ98" s="54"/>
      <c r="ER98" s="54"/>
      <c r="ES98" s="54"/>
      <c r="ET98" s="54"/>
      <c r="EU98" s="54"/>
      <c r="EV98" s="54"/>
      <c r="EW98" s="54"/>
      <c r="EX98" s="54"/>
      <c r="EY98" s="54"/>
      <c r="EZ98" s="54"/>
      <c r="FA98" s="54"/>
      <c r="FB98" s="54"/>
      <c r="FC98" s="54"/>
      <c r="FD98" s="54"/>
      <c r="FE98" s="54"/>
      <c r="FF98" s="54"/>
      <c r="FG98" s="54"/>
      <c r="FH98" s="54"/>
      <c r="FI98" s="54"/>
      <c r="FJ98" s="54"/>
      <c r="FK98" s="54"/>
      <c r="FL98" s="54"/>
      <c r="FM98" s="54"/>
      <c r="FN98" s="54"/>
      <c r="FO98" s="54"/>
      <c r="FP98" s="54"/>
      <c r="FQ98" s="54"/>
      <c r="FR98" s="54"/>
      <c r="FS98" s="54"/>
      <c r="FT98" s="54"/>
      <c r="FU98" s="54"/>
      <c r="FV98" s="54"/>
      <c r="FW98" s="54"/>
      <c r="FX98" s="54"/>
      <c r="FY98" s="54"/>
      <c r="FZ98" s="54"/>
      <c r="GA98" s="54"/>
      <c r="GB98" s="54"/>
      <c r="GC98" s="54"/>
      <c r="GD98" s="54"/>
      <c r="GE98" s="54"/>
      <c r="GF98" s="54"/>
      <c r="GG98" s="54"/>
      <c r="GH98" s="54"/>
      <c r="GI98" s="54"/>
      <c r="GJ98" s="54"/>
      <c r="GK98" s="54"/>
      <c r="GL98" s="54"/>
      <c r="GM98" s="54"/>
      <c r="GN98" s="54"/>
      <c r="GO98" s="54"/>
      <c r="GP98" s="54"/>
      <c r="GQ98" s="54"/>
      <c r="GR98" s="54"/>
      <c r="GS98" s="54"/>
      <c r="GT98" s="54"/>
      <c r="GU98" s="54"/>
      <c r="GV98" s="54"/>
      <c r="GW98" s="54"/>
      <c r="GX98" s="54"/>
      <c r="GY98" s="54"/>
      <c r="GZ98" s="54"/>
      <c r="HA98" s="54"/>
      <c r="HB98" s="54"/>
      <c r="HC98" s="54"/>
      <c r="HD98" s="54"/>
      <c r="HE98" s="54"/>
      <c r="HF98" s="54"/>
      <c r="HG98" s="54"/>
      <c r="HH98" s="55"/>
      <c r="HI98" s="255"/>
      <c r="HJ98" s="255"/>
      <c r="HK98" s="255"/>
    </row>
    <row r="99" spans="1:219" ht="5.25" customHeight="1" x14ac:dyDescent="0.15">
      <c r="A99" s="266"/>
      <c r="B99" s="189"/>
      <c r="C99" s="189"/>
      <c r="D99" s="189"/>
      <c r="E99" s="18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93"/>
      <c r="X99" s="198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99"/>
      <c r="AU99" s="183"/>
      <c r="AV99" s="184"/>
      <c r="AW99" s="184"/>
      <c r="AX99" s="184"/>
      <c r="AY99" s="184"/>
      <c r="AZ99" s="184"/>
      <c r="BA99" s="184"/>
      <c r="BB99" s="184"/>
      <c r="BC99" s="184"/>
      <c r="BD99" s="184"/>
      <c r="BE99" s="184"/>
      <c r="BF99" s="184"/>
      <c r="BG99" s="184"/>
      <c r="BH99" s="184"/>
      <c r="BI99" s="184"/>
      <c r="BJ99" s="184"/>
      <c r="BK99" s="184"/>
      <c r="BL99" s="184"/>
      <c r="BM99" s="184"/>
      <c r="BN99" s="184"/>
      <c r="BO99" s="184"/>
      <c r="BP99" s="184"/>
      <c r="BQ99" s="184"/>
      <c r="BR99" s="184"/>
      <c r="BS99" s="184"/>
      <c r="BT99" s="184"/>
      <c r="BU99" s="184"/>
      <c r="BV99" s="184"/>
      <c r="BW99" s="184"/>
      <c r="BX99" s="184"/>
      <c r="BY99" s="184"/>
      <c r="BZ99" s="184"/>
      <c r="CA99" s="184"/>
      <c r="CB99" s="184"/>
      <c r="CC99" s="184"/>
      <c r="CD99" s="184"/>
      <c r="CE99" s="184"/>
      <c r="CF99" s="184"/>
      <c r="CG99" s="184"/>
      <c r="CH99" s="184"/>
      <c r="CI99" s="184"/>
      <c r="CJ99" s="184"/>
      <c r="CK99" s="184"/>
      <c r="CL99" s="184"/>
      <c r="CM99" s="184"/>
      <c r="CN99" s="184"/>
      <c r="CO99" s="184"/>
      <c r="CP99" s="184"/>
      <c r="CQ99" s="184"/>
      <c r="CR99" s="184"/>
      <c r="CS99" s="184"/>
      <c r="CT99" s="184"/>
      <c r="CU99" s="185"/>
      <c r="CV99" s="63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84"/>
      <c r="DT99" s="53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  <c r="EQ99" s="54"/>
      <c r="ER99" s="54"/>
      <c r="ES99" s="54"/>
      <c r="ET99" s="54"/>
      <c r="EU99" s="54"/>
      <c r="EV99" s="54"/>
      <c r="EW99" s="54"/>
      <c r="EX99" s="54"/>
      <c r="EY99" s="54"/>
      <c r="EZ99" s="54"/>
      <c r="FA99" s="54"/>
      <c r="FB99" s="54"/>
      <c r="FC99" s="54"/>
      <c r="FD99" s="54"/>
      <c r="FE99" s="54"/>
      <c r="FF99" s="54"/>
      <c r="FG99" s="54"/>
      <c r="FH99" s="54"/>
      <c r="FI99" s="54"/>
      <c r="FJ99" s="54"/>
      <c r="FK99" s="54"/>
      <c r="FL99" s="54"/>
      <c r="FM99" s="54"/>
      <c r="FN99" s="54"/>
      <c r="FO99" s="54"/>
      <c r="FP99" s="54"/>
      <c r="FQ99" s="54"/>
      <c r="FR99" s="54"/>
      <c r="FS99" s="54"/>
      <c r="FT99" s="54"/>
      <c r="FU99" s="54"/>
      <c r="FV99" s="54"/>
      <c r="FW99" s="54"/>
      <c r="FX99" s="54"/>
      <c r="FY99" s="54"/>
      <c r="FZ99" s="54"/>
      <c r="GA99" s="54"/>
      <c r="GB99" s="54"/>
      <c r="GC99" s="54"/>
      <c r="GD99" s="54"/>
      <c r="GE99" s="54"/>
      <c r="GF99" s="54"/>
      <c r="GG99" s="54"/>
      <c r="GH99" s="54"/>
      <c r="GI99" s="54"/>
      <c r="GJ99" s="54"/>
      <c r="GK99" s="54"/>
      <c r="GL99" s="54"/>
      <c r="GM99" s="54"/>
      <c r="GN99" s="54"/>
      <c r="GO99" s="54"/>
      <c r="GP99" s="54"/>
      <c r="GQ99" s="54"/>
      <c r="GR99" s="54"/>
      <c r="GS99" s="54"/>
      <c r="GT99" s="54"/>
      <c r="GU99" s="54"/>
      <c r="GV99" s="54"/>
      <c r="GW99" s="54"/>
      <c r="GX99" s="54"/>
      <c r="GY99" s="54"/>
      <c r="GZ99" s="54"/>
      <c r="HA99" s="54"/>
      <c r="HB99" s="54"/>
      <c r="HC99" s="54"/>
      <c r="HD99" s="54"/>
      <c r="HE99" s="54"/>
      <c r="HF99" s="54"/>
      <c r="HG99" s="54"/>
      <c r="HH99" s="55"/>
      <c r="HI99" s="255"/>
      <c r="HJ99" s="255"/>
      <c r="HK99" s="255"/>
    </row>
    <row r="100" spans="1:219" ht="5.25" customHeight="1" x14ac:dyDescent="0.15">
      <c r="A100" s="266"/>
      <c r="B100" s="190"/>
      <c r="C100" s="190"/>
      <c r="D100" s="190"/>
      <c r="E100" s="19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94"/>
      <c r="X100" s="200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201"/>
      <c r="AU100" s="186"/>
      <c r="AV100" s="187"/>
      <c r="AW100" s="187"/>
      <c r="AX100" s="187"/>
      <c r="AY100" s="187"/>
      <c r="AZ100" s="187"/>
      <c r="BA100" s="187"/>
      <c r="BB100" s="187"/>
      <c r="BC100" s="187"/>
      <c r="BD100" s="187"/>
      <c r="BE100" s="187"/>
      <c r="BF100" s="187"/>
      <c r="BG100" s="187"/>
      <c r="BH100" s="187"/>
      <c r="BI100" s="187"/>
      <c r="BJ100" s="187"/>
      <c r="BK100" s="187"/>
      <c r="BL100" s="187"/>
      <c r="BM100" s="187"/>
      <c r="BN100" s="187"/>
      <c r="BO100" s="187"/>
      <c r="BP100" s="187"/>
      <c r="BQ100" s="187"/>
      <c r="BR100" s="187"/>
      <c r="BS100" s="187"/>
      <c r="BT100" s="187"/>
      <c r="BU100" s="187"/>
      <c r="BV100" s="187"/>
      <c r="BW100" s="187"/>
      <c r="BX100" s="187"/>
      <c r="BY100" s="187"/>
      <c r="BZ100" s="187"/>
      <c r="CA100" s="187"/>
      <c r="CB100" s="187"/>
      <c r="CC100" s="187"/>
      <c r="CD100" s="187"/>
      <c r="CE100" s="187"/>
      <c r="CF100" s="187"/>
      <c r="CG100" s="187"/>
      <c r="CH100" s="187"/>
      <c r="CI100" s="187"/>
      <c r="CJ100" s="187"/>
      <c r="CK100" s="187"/>
      <c r="CL100" s="187"/>
      <c r="CM100" s="187"/>
      <c r="CN100" s="187"/>
      <c r="CO100" s="187"/>
      <c r="CP100" s="187"/>
      <c r="CQ100" s="187"/>
      <c r="CR100" s="187"/>
      <c r="CS100" s="187"/>
      <c r="CT100" s="187"/>
      <c r="CU100" s="188"/>
      <c r="CV100" s="65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85"/>
      <c r="DT100" s="56"/>
      <c r="DU100" s="57"/>
      <c r="DV100" s="57"/>
      <c r="DW100" s="57"/>
      <c r="DX100" s="57"/>
      <c r="DY100" s="57"/>
      <c r="DZ100" s="57"/>
      <c r="EA100" s="57"/>
      <c r="EB100" s="57"/>
      <c r="EC100" s="57"/>
      <c r="ED100" s="57"/>
      <c r="EE100" s="57"/>
      <c r="EF100" s="57"/>
      <c r="EG100" s="57"/>
      <c r="EH100" s="57"/>
      <c r="EI100" s="57"/>
      <c r="EJ100" s="57"/>
      <c r="EK100" s="57"/>
      <c r="EL100" s="57"/>
      <c r="EM100" s="57"/>
      <c r="EN100" s="57"/>
      <c r="EO100" s="57"/>
      <c r="EP100" s="57"/>
      <c r="EQ100" s="57"/>
      <c r="ER100" s="57"/>
      <c r="ES100" s="57"/>
      <c r="ET100" s="57"/>
      <c r="EU100" s="57"/>
      <c r="EV100" s="57"/>
      <c r="EW100" s="57"/>
      <c r="EX100" s="57"/>
      <c r="EY100" s="57"/>
      <c r="EZ100" s="57"/>
      <c r="FA100" s="57"/>
      <c r="FB100" s="57"/>
      <c r="FC100" s="57"/>
      <c r="FD100" s="57"/>
      <c r="FE100" s="57"/>
      <c r="FF100" s="57"/>
      <c r="FG100" s="57"/>
      <c r="FH100" s="57"/>
      <c r="FI100" s="57"/>
      <c r="FJ100" s="57"/>
      <c r="FK100" s="57"/>
      <c r="FL100" s="57"/>
      <c r="FM100" s="57"/>
      <c r="FN100" s="57"/>
      <c r="FO100" s="57"/>
      <c r="FP100" s="57"/>
      <c r="FQ100" s="57"/>
      <c r="FR100" s="57"/>
      <c r="FS100" s="57"/>
      <c r="FT100" s="57"/>
      <c r="FU100" s="57"/>
      <c r="FV100" s="57"/>
      <c r="FW100" s="57"/>
      <c r="FX100" s="57"/>
      <c r="FY100" s="57"/>
      <c r="FZ100" s="57"/>
      <c r="GA100" s="57"/>
      <c r="GB100" s="57"/>
      <c r="GC100" s="57"/>
      <c r="GD100" s="57"/>
      <c r="GE100" s="57"/>
      <c r="GF100" s="57"/>
      <c r="GG100" s="57"/>
      <c r="GH100" s="57"/>
      <c r="GI100" s="57"/>
      <c r="GJ100" s="57"/>
      <c r="GK100" s="57"/>
      <c r="GL100" s="57"/>
      <c r="GM100" s="57"/>
      <c r="GN100" s="57"/>
      <c r="GO100" s="57"/>
      <c r="GP100" s="57"/>
      <c r="GQ100" s="57"/>
      <c r="GR100" s="57"/>
      <c r="GS100" s="57"/>
      <c r="GT100" s="57"/>
      <c r="GU100" s="57"/>
      <c r="GV100" s="57"/>
      <c r="GW100" s="57"/>
      <c r="GX100" s="57"/>
      <c r="GY100" s="57"/>
      <c r="GZ100" s="57"/>
      <c r="HA100" s="57"/>
      <c r="HB100" s="57"/>
      <c r="HC100" s="57"/>
      <c r="HD100" s="57"/>
      <c r="HE100" s="57"/>
      <c r="HF100" s="57"/>
      <c r="HG100" s="57"/>
      <c r="HH100" s="58"/>
      <c r="HI100" s="255"/>
      <c r="HJ100" s="255"/>
      <c r="HK100" s="255"/>
    </row>
    <row r="101" spans="1:219" ht="5.25" customHeight="1" x14ac:dyDescent="0.15">
      <c r="A101" s="266"/>
      <c r="B101" s="129" t="s">
        <v>13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72" t="s">
        <v>35</v>
      </c>
      <c r="BI101" s="72"/>
      <c r="BJ101" s="72"/>
      <c r="BK101" s="72"/>
      <c r="BL101" s="73"/>
      <c r="BM101" s="3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5"/>
      <c r="CK101" s="4"/>
      <c r="CL101" s="4"/>
      <c r="CM101" s="4"/>
      <c r="CN101" s="67" t="s">
        <v>7</v>
      </c>
      <c r="CO101" s="67"/>
      <c r="CP101" s="68"/>
      <c r="CQ101" s="256" t="s">
        <v>14</v>
      </c>
      <c r="CR101" s="257"/>
      <c r="CS101" s="257"/>
      <c r="CT101" s="257"/>
      <c r="CU101" s="257"/>
      <c r="CV101" s="257"/>
      <c r="CW101" s="257"/>
      <c r="CX101" s="257"/>
      <c r="CY101" s="257"/>
      <c r="CZ101" s="257"/>
      <c r="DA101" s="257"/>
      <c r="DB101" s="257"/>
      <c r="DC101" s="257"/>
      <c r="DD101" s="257"/>
      <c r="DE101" s="257"/>
      <c r="DF101" s="257"/>
      <c r="DG101" s="257"/>
      <c r="DH101" s="257"/>
      <c r="DI101" s="257"/>
      <c r="DJ101" s="257"/>
      <c r="DK101" s="257"/>
      <c r="DL101" s="257"/>
      <c r="DM101" s="257"/>
      <c r="DN101" s="257"/>
      <c r="DO101" s="257"/>
      <c r="DP101" s="257"/>
      <c r="DQ101" s="257"/>
      <c r="DR101" s="257"/>
      <c r="DS101" s="257"/>
      <c r="DT101" s="257"/>
      <c r="DU101" s="257"/>
      <c r="DV101" s="257"/>
      <c r="DW101" s="257"/>
      <c r="DX101" s="257"/>
      <c r="DY101" s="257"/>
      <c r="DZ101" s="257"/>
      <c r="EA101" s="257"/>
      <c r="EB101" s="257"/>
      <c r="EC101" s="257"/>
      <c r="ED101" s="257"/>
      <c r="EE101" s="257"/>
      <c r="EF101" s="257"/>
      <c r="EG101" s="257"/>
      <c r="EH101" s="257"/>
      <c r="EI101" s="257"/>
      <c r="EJ101" s="257"/>
      <c r="EK101" s="257"/>
      <c r="EL101" s="257"/>
      <c r="EM101" s="257"/>
      <c r="EN101" s="257"/>
      <c r="EO101" s="257"/>
      <c r="EP101" s="257"/>
      <c r="EQ101" s="257"/>
      <c r="ER101" s="257"/>
      <c r="ES101" s="257"/>
      <c r="ET101" s="257"/>
      <c r="EU101" s="257"/>
      <c r="EV101" s="257"/>
      <c r="EW101" s="257"/>
      <c r="EX101" s="257"/>
      <c r="EY101" s="257"/>
      <c r="EZ101" s="257"/>
      <c r="FA101" s="257"/>
      <c r="FB101" s="257"/>
      <c r="FC101" s="257"/>
      <c r="FD101" s="257"/>
      <c r="FE101" s="257"/>
      <c r="FF101" s="257"/>
      <c r="FG101" s="257"/>
      <c r="FH101" s="257"/>
      <c r="FI101" s="257"/>
      <c r="FJ101" s="257"/>
      <c r="FK101" s="257"/>
      <c r="FL101" s="257"/>
      <c r="FM101" s="257"/>
      <c r="FN101" s="257"/>
      <c r="FO101" s="257"/>
      <c r="FP101" s="257"/>
      <c r="FQ101" s="257"/>
      <c r="FR101" s="257"/>
      <c r="FS101" s="257"/>
      <c r="FT101" s="257"/>
      <c r="FU101" s="257"/>
      <c r="FV101" s="257"/>
      <c r="FW101" s="257"/>
      <c r="FX101" s="257"/>
      <c r="FY101" s="257"/>
      <c r="FZ101" s="257"/>
      <c r="GA101" s="257"/>
      <c r="GB101" s="257"/>
      <c r="GC101" s="257"/>
      <c r="GD101" s="257"/>
      <c r="GE101" s="257"/>
      <c r="GF101" s="257"/>
      <c r="GG101" s="257"/>
      <c r="GH101" s="257"/>
      <c r="GI101" s="257"/>
      <c r="GJ101" s="257"/>
      <c r="GK101" s="257"/>
      <c r="GL101" s="257"/>
      <c r="GM101" s="257"/>
      <c r="GN101" s="257"/>
      <c r="GO101" s="257"/>
      <c r="GP101" s="257"/>
      <c r="GQ101" s="257"/>
      <c r="GR101" s="257"/>
      <c r="GS101" s="257"/>
      <c r="GT101" s="257"/>
      <c r="GU101" s="257"/>
      <c r="GV101" s="257"/>
      <c r="GW101" s="257"/>
      <c r="GX101" s="257"/>
      <c r="GY101" s="257"/>
      <c r="GZ101" s="257"/>
      <c r="HA101" s="267" t="s">
        <v>15</v>
      </c>
      <c r="HB101" s="267"/>
      <c r="HC101" s="267"/>
      <c r="HD101" s="267"/>
      <c r="HE101" s="267"/>
      <c r="HF101" s="267"/>
      <c r="HG101" s="267"/>
      <c r="HH101" s="268"/>
      <c r="HI101" s="255"/>
      <c r="HJ101" s="255"/>
      <c r="HK101" s="255"/>
    </row>
    <row r="102" spans="1:219" ht="5.25" customHeight="1" x14ac:dyDescent="0.15">
      <c r="A102" s="266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74"/>
      <c r="BI102" s="74"/>
      <c r="BJ102" s="74"/>
      <c r="BK102" s="74"/>
      <c r="BL102" s="75"/>
      <c r="BM102" s="6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8"/>
      <c r="CK102" s="7"/>
      <c r="CL102" s="7"/>
      <c r="CM102" s="7"/>
      <c r="CN102" s="69"/>
      <c r="CO102" s="69"/>
      <c r="CP102" s="70"/>
      <c r="CQ102" s="258"/>
      <c r="CR102" s="259"/>
      <c r="CS102" s="259"/>
      <c r="CT102" s="259"/>
      <c r="CU102" s="259"/>
      <c r="CV102" s="259"/>
      <c r="CW102" s="259"/>
      <c r="CX102" s="259"/>
      <c r="CY102" s="259"/>
      <c r="CZ102" s="259"/>
      <c r="DA102" s="259"/>
      <c r="DB102" s="259"/>
      <c r="DC102" s="259"/>
      <c r="DD102" s="259"/>
      <c r="DE102" s="259"/>
      <c r="DF102" s="259"/>
      <c r="DG102" s="259"/>
      <c r="DH102" s="259"/>
      <c r="DI102" s="259"/>
      <c r="DJ102" s="259"/>
      <c r="DK102" s="259"/>
      <c r="DL102" s="259"/>
      <c r="DM102" s="259"/>
      <c r="DN102" s="259"/>
      <c r="DO102" s="259"/>
      <c r="DP102" s="259"/>
      <c r="DQ102" s="259"/>
      <c r="DR102" s="259"/>
      <c r="DS102" s="259"/>
      <c r="DT102" s="259"/>
      <c r="DU102" s="259"/>
      <c r="DV102" s="259"/>
      <c r="DW102" s="259"/>
      <c r="DX102" s="259"/>
      <c r="DY102" s="259"/>
      <c r="DZ102" s="259"/>
      <c r="EA102" s="259"/>
      <c r="EB102" s="259"/>
      <c r="EC102" s="259"/>
      <c r="ED102" s="259"/>
      <c r="EE102" s="259"/>
      <c r="EF102" s="259"/>
      <c r="EG102" s="259"/>
      <c r="EH102" s="259"/>
      <c r="EI102" s="259"/>
      <c r="EJ102" s="259"/>
      <c r="EK102" s="259"/>
      <c r="EL102" s="259"/>
      <c r="EM102" s="259"/>
      <c r="EN102" s="259"/>
      <c r="EO102" s="259"/>
      <c r="EP102" s="259"/>
      <c r="EQ102" s="259"/>
      <c r="ER102" s="259"/>
      <c r="ES102" s="259"/>
      <c r="ET102" s="259"/>
      <c r="EU102" s="259"/>
      <c r="EV102" s="259"/>
      <c r="EW102" s="259"/>
      <c r="EX102" s="259"/>
      <c r="EY102" s="259"/>
      <c r="EZ102" s="259"/>
      <c r="FA102" s="259"/>
      <c r="FB102" s="259"/>
      <c r="FC102" s="259"/>
      <c r="FD102" s="259"/>
      <c r="FE102" s="259"/>
      <c r="FF102" s="259"/>
      <c r="FG102" s="259"/>
      <c r="FH102" s="259"/>
      <c r="FI102" s="259"/>
      <c r="FJ102" s="259"/>
      <c r="FK102" s="259"/>
      <c r="FL102" s="259"/>
      <c r="FM102" s="259"/>
      <c r="FN102" s="259"/>
      <c r="FO102" s="259"/>
      <c r="FP102" s="259"/>
      <c r="FQ102" s="259"/>
      <c r="FR102" s="259"/>
      <c r="FS102" s="259"/>
      <c r="FT102" s="259"/>
      <c r="FU102" s="259"/>
      <c r="FV102" s="259"/>
      <c r="FW102" s="259"/>
      <c r="FX102" s="259"/>
      <c r="FY102" s="259"/>
      <c r="FZ102" s="259"/>
      <c r="GA102" s="259"/>
      <c r="GB102" s="259"/>
      <c r="GC102" s="259"/>
      <c r="GD102" s="259"/>
      <c r="GE102" s="259"/>
      <c r="GF102" s="259"/>
      <c r="GG102" s="259"/>
      <c r="GH102" s="259"/>
      <c r="GI102" s="259"/>
      <c r="GJ102" s="259"/>
      <c r="GK102" s="259"/>
      <c r="GL102" s="259"/>
      <c r="GM102" s="259"/>
      <c r="GN102" s="259"/>
      <c r="GO102" s="259"/>
      <c r="GP102" s="259"/>
      <c r="GQ102" s="259"/>
      <c r="GR102" s="259"/>
      <c r="GS102" s="259"/>
      <c r="GT102" s="259"/>
      <c r="GU102" s="259"/>
      <c r="GV102" s="259"/>
      <c r="GW102" s="259"/>
      <c r="GX102" s="259"/>
      <c r="GY102" s="259"/>
      <c r="GZ102" s="259"/>
      <c r="HA102" s="269"/>
      <c r="HB102" s="269"/>
      <c r="HC102" s="269"/>
      <c r="HD102" s="269"/>
      <c r="HE102" s="269"/>
      <c r="HF102" s="269"/>
      <c r="HG102" s="269"/>
      <c r="HH102" s="270"/>
      <c r="HI102" s="255"/>
      <c r="HJ102" s="255"/>
      <c r="HK102" s="255"/>
    </row>
    <row r="103" spans="1:219" ht="5.25" customHeight="1" x14ac:dyDescent="0.15">
      <c r="A103" s="266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74"/>
      <c r="BI103" s="74"/>
      <c r="BJ103" s="74"/>
      <c r="BK103" s="74"/>
      <c r="BL103" s="75"/>
      <c r="BM103" s="6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8"/>
      <c r="CK103" s="7"/>
      <c r="CL103" s="7"/>
      <c r="CM103" s="7"/>
      <c r="CN103" s="69"/>
      <c r="CO103" s="69"/>
      <c r="CP103" s="70"/>
      <c r="CQ103" s="258"/>
      <c r="CR103" s="259"/>
      <c r="CS103" s="259"/>
      <c r="CT103" s="259"/>
      <c r="CU103" s="259"/>
      <c r="CV103" s="259"/>
      <c r="CW103" s="259"/>
      <c r="CX103" s="259"/>
      <c r="CY103" s="259"/>
      <c r="CZ103" s="259"/>
      <c r="DA103" s="259"/>
      <c r="DB103" s="259"/>
      <c r="DC103" s="259"/>
      <c r="DD103" s="259"/>
      <c r="DE103" s="259"/>
      <c r="DF103" s="259"/>
      <c r="DG103" s="259"/>
      <c r="DH103" s="259"/>
      <c r="DI103" s="259"/>
      <c r="DJ103" s="259"/>
      <c r="DK103" s="259"/>
      <c r="DL103" s="259"/>
      <c r="DM103" s="259"/>
      <c r="DN103" s="259"/>
      <c r="DO103" s="259"/>
      <c r="DP103" s="259"/>
      <c r="DQ103" s="259"/>
      <c r="DR103" s="259"/>
      <c r="DS103" s="259"/>
      <c r="DT103" s="259"/>
      <c r="DU103" s="259"/>
      <c r="DV103" s="259"/>
      <c r="DW103" s="259"/>
      <c r="DX103" s="259"/>
      <c r="DY103" s="259"/>
      <c r="DZ103" s="259"/>
      <c r="EA103" s="259"/>
      <c r="EB103" s="259"/>
      <c r="EC103" s="259"/>
      <c r="ED103" s="259"/>
      <c r="EE103" s="259"/>
      <c r="EF103" s="259"/>
      <c r="EG103" s="259"/>
      <c r="EH103" s="259"/>
      <c r="EI103" s="259"/>
      <c r="EJ103" s="259"/>
      <c r="EK103" s="259"/>
      <c r="EL103" s="259"/>
      <c r="EM103" s="259"/>
      <c r="EN103" s="259"/>
      <c r="EO103" s="259"/>
      <c r="EP103" s="259"/>
      <c r="EQ103" s="259"/>
      <c r="ER103" s="259"/>
      <c r="ES103" s="259"/>
      <c r="ET103" s="259"/>
      <c r="EU103" s="259"/>
      <c r="EV103" s="259"/>
      <c r="EW103" s="259"/>
      <c r="EX103" s="259"/>
      <c r="EY103" s="259"/>
      <c r="EZ103" s="259"/>
      <c r="FA103" s="259"/>
      <c r="FB103" s="259"/>
      <c r="FC103" s="259"/>
      <c r="FD103" s="259"/>
      <c r="FE103" s="259"/>
      <c r="FF103" s="259"/>
      <c r="FG103" s="259"/>
      <c r="FH103" s="259"/>
      <c r="FI103" s="259"/>
      <c r="FJ103" s="259"/>
      <c r="FK103" s="259"/>
      <c r="FL103" s="259"/>
      <c r="FM103" s="259"/>
      <c r="FN103" s="259"/>
      <c r="FO103" s="259"/>
      <c r="FP103" s="259"/>
      <c r="FQ103" s="259"/>
      <c r="FR103" s="259"/>
      <c r="FS103" s="259"/>
      <c r="FT103" s="259"/>
      <c r="FU103" s="259"/>
      <c r="FV103" s="259"/>
      <c r="FW103" s="259"/>
      <c r="FX103" s="259"/>
      <c r="FY103" s="259"/>
      <c r="FZ103" s="259"/>
      <c r="GA103" s="259"/>
      <c r="GB103" s="259"/>
      <c r="GC103" s="259"/>
      <c r="GD103" s="259"/>
      <c r="GE103" s="259"/>
      <c r="GF103" s="259"/>
      <c r="GG103" s="259"/>
      <c r="GH103" s="259"/>
      <c r="GI103" s="259"/>
      <c r="GJ103" s="259"/>
      <c r="GK103" s="259"/>
      <c r="GL103" s="259"/>
      <c r="GM103" s="259"/>
      <c r="GN103" s="259"/>
      <c r="GO103" s="259"/>
      <c r="GP103" s="259"/>
      <c r="GQ103" s="259"/>
      <c r="GR103" s="259"/>
      <c r="GS103" s="259"/>
      <c r="GT103" s="259"/>
      <c r="GU103" s="259"/>
      <c r="GV103" s="259"/>
      <c r="GW103" s="259"/>
      <c r="GX103" s="259"/>
      <c r="GY103" s="259"/>
      <c r="GZ103" s="259"/>
      <c r="HA103" s="269"/>
      <c r="HB103" s="269"/>
      <c r="HC103" s="269"/>
      <c r="HD103" s="269"/>
      <c r="HE103" s="269"/>
      <c r="HF103" s="269"/>
      <c r="HG103" s="269"/>
      <c r="HH103" s="270"/>
      <c r="HI103" s="255"/>
      <c r="HJ103" s="255"/>
      <c r="HK103" s="255"/>
    </row>
    <row r="104" spans="1:219" ht="5.25" customHeight="1" x14ac:dyDescent="0.15">
      <c r="A104" s="266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74"/>
      <c r="BI104" s="74"/>
      <c r="BJ104" s="74"/>
      <c r="BK104" s="74"/>
      <c r="BL104" s="75"/>
      <c r="BM104" s="172"/>
      <c r="BN104" s="173"/>
      <c r="BO104" s="173"/>
      <c r="BP104" s="173"/>
      <c r="BQ104" s="173"/>
      <c r="BR104" s="173"/>
      <c r="BS104" s="173"/>
      <c r="BT104" s="173"/>
      <c r="BU104" s="173"/>
      <c r="BV104" s="173"/>
      <c r="BW104" s="173"/>
      <c r="BX104" s="173"/>
      <c r="BY104" s="173"/>
      <c r="BZ104" s="173"/>
      <c r="CA104" s="173"/>
      <c r="CB104" s="173"/>
      <c r="CC104" s="173"/>
      <c r="CD104" s="173"/>
      <c r="CE104" s="173"/>
      <c r="CF104" s="173"/>
      <c r="CG104" s="173"/>
      <c r="CH104" s="173"/>
      <c r="CI104" s="173"/>
      <c r="CJ104" s="174"/>
      <c r="CK104" s="206"/>
      <c r="CL104" s="207"/>
      <c r="CM104" s="207"/>
      <c r="CN104" s="207"/>
      <c r="CO104" s="207"/>
      <c r="CP104" s="208"/>
      <c r="CQ104" s="258"/>
      <c r="CR104" s="259"/>
      <c r="CS104" s="259"/>
      <c r="CT104" s="259"/>
      <c r="CU104" s="259"/>
      <c r="CV104" s="259"/>
      <c r="CW104" s="259"/>
      <c r="CX104" s="259"/>
      <c r="CY104" s="259"/>
      <c r="CZ104" s="259"/>
      <c r="DA104" s="259"/>
      <c r="DB104" s="259"/>
      <c r="DC104" s="259"/>
      <c r="DD104" s="259"/>
      <c r="DE104" s="259"/>
      <c r="DF104" s="259"/>
      <c r="DG104" s="259"/>
      <c r="DH104" s="259"/>
      <c r="DI104" s="259"/>
      <c r="DJ104" s="259"/>
      <c r="DK104" s="259"/>
      <c r="DL104" s="259"/>
      <c r="DM104" s="259"/>
      <c r="DN104" s="259"/>
      <c r="DO104" s="259"/>
      <c r="DP104" s="259"/>
      <c r="DQ104" s="259"/>
      <c r="DR104" s="259"/>
      <c r="DS104" s="259"/>
      <c r="DT104" s="259"/>
      <c r="DU104" s="259"/>
      <c r="DV104" s="259"/>
      <c r="DW104" s="259"/>
      <c r="DX104" s="259"/>
      <c r="DY104" s="259"/>
      <c r="DZ104" s="259"/>
      <c r="EA104" s="259"/>
      <c r="EB104" s="259"/>
      <c r="EC104" s="259"/>
      <c r="ED104" s="259"/>
      <c r="EE104" s="259"/>
      <c r="EF104" s="259"/>
      <c r="EG104" s="259"/>
      <c r="EH104" s="259"/>
      <c r="EI104" s="259"/>
      <c r="EJ104" s="259"/>
      <c r="EK104" s="259"/>
      <c r="EL104" s="259"/>
      <c r="EM104" s="259"/>
      <c r="EN104" s="259"/>
      <c r="EO104" s="259"/>
      <c r="EP104" s="259"/>
      <c r="EQ104" s="259"/>
      <c r="ER104" s="259"/>
      <c r="ES104" s="259"/>
      <c r="ET104" s="259"/>
      <c r="EU104" s="259"/>
      <c r="EV104" s="259"/>
      <c r="EW104" s="259"/>
      <c r="EX104" s="259"/>
      <c r="EY104" s="259"/>
      <c r="EZ104" s="259"/>
      <c r="FA104" s="259"/>
      <c r="FB104" s="259"/>
      <c r="FC104" s="259"/>
      <c r="FD104" s="259"/>
      <c r="FE104" s="259"/>
      <c r="FF104" s="259"/>
      <c r="FG104" s="259"/>
      <c r="FH104" s="259"/>
      <c r="FI104" s="259"/>
      <c r="FJ104" s="259"/>
      <c r="FK104" s="259"/>
      <c r="FL104" s="259"/>
      <c r="FM104" s="259"/>
      <c r="FN104" s="259"/>
      <c r="FO104" s="259"/>
      <c r="FP104" s="259"/>
      <c r="FQ104" s="259"/>
      <c r="FR104" s="259"/>
      <c r="FS104" s="259"/>
      <c r="FT104" s="259"/>
      <c r="FU104" s="259"/>
      <c r="FV104" s="259"/>
      <c r="FW104" s="259"/>
      <c r="FX104" s="259"/>
      <c r="FY104" s="259"/>
      <c r="FZ104" s="259"/>
      <c r="GA104" s="259"/>
      <c r="GB104" s="259"/>
      <c r="GC104" s="259"/>
      <c r="GD104" s="259"/>
      <c r="GE104" s="259"/>
      <c r="GF104" s="259"/>
      <c r="GG104" s="259"/>
      <c r="GH104" s="259"/>
      <c r="GI104" s="259"/>
      <c r="GJ104" s="259"/>
      <c r="GK104" s="259"/>
      <c r="GL104" s="259"/>
      <c r="GM104" s="259"/>
      <c r="GN104" s="259"/>
      <c r="GO104" s="259"/>
      <c r="GP104" s="259"/>
      <c r="GQ104" s="259"/>
      <c r="GR104" s="259"/>
      <c r="GS104" s="259"/>
      <c r="GT104" s="259"/>
      <c r="GU104" s="259"/>
      <c r="GV104" s="259"/>
      <c r="GW104" s="259"/>
      <c r="GX104" s="259"/>
      <c r="GY104" s="259"/>
      <c r="GZ104" s="259"/>
      <c r="HA104" s="269"/>
      <c r="HB104" s="269"/>
      <c r="HC104" s="269"/>
      <c r="HD104" s="269"/>
      <c r="HE104" s="269"/>
      <c r="HF104" s="269"/>
      <c r="HG104" s="269"/>
      <c r="HH104" s="270"/>
      <c r="HI104" s="255"/>
      <c r="HJ104" s="255"/>
      <c r="HK104" s="255"/>
    </row>
    <row r="105" spans="1:219" ht="5.25" customHeight="1" x14ac:dyDescent="0.15">
      <c r="A105" s="266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74"/>
      <c r="BI105" s="74"/>
      <c r="BJ105" s="74"/>
      <c r="BK105" s="74"/>
      <c r="BL105" s="75"/>
      <c r="BM105" s="172"/>
      <c r="BN105" s="173"/>
      <c r="BO105" s="173"/>
      <c r="BP105" s="173"/>
      <c r="BQ105" s="173"/>
      <c r="BR105" s="173"/>
      <c r="BS105" s="173"/>
      <c r="BT105" s="173"/>
      <c r="BU105" s="173"/>
      <c r="BV105" s="173"/>
      <c r="BW105" s="173"/>
      <c r="BX105" s="173"/>
      <c r="BY105" s="173"/>
      <c r="BZ105" s="173"/>
      <c r="CA105" s="173"/>
      <c r="CB105" s="173"/>
      <c r="CC105" s="173"/>
      <c r="CD105" s="173"/>
      <c r="CE105" s="173"/>
      <c r="CF105" s="173"/>
      <c r="CG105" s="173"/>
      <c r="CH105" s="173"/>
      <c r="CI105" s="173"/>
      <c r="CJ105" s="174"/>
      <c r="CK105" s="206"/>
      <c r="CL105" s="207"/>
      <c r="CM105" s="207"/>
      <c r="CN105" s="207"/>
      <c r="CO105" s="207"/>
      <c r="CP105" s="208"/>
      <c r="CQ105" s="258"/>
      <c r="CR105" s="259"/>
      <c r="CS105" s="259"/>
      <c r="CT105" s="259"/>
      <c r="CU105" s="259"/>
      <c r="CV105" s="259"/>
      <c r="CW105" s="259"/>
      <c r="CX105" s="259"/>
      <c r="CY105" s="259"/>
      <c r="CZ105" s="259"/>
      <c r="DA105" s="259"/>
      <c r="DB105" s="259"/>
      <c r="DC105" s="259"/>
      <c r="DD105" s="259"/>
      <c r="DE105" s="259"/>
      <c r="DF105" s="259"/>
      <c r="DG105" s="259"/>
      <c r="DH105" s="259"/>
      <c r="DI105" s="259"/>
      <c r="DJ105" s="259"/>
      <c r="DK105" s="259"/>
      <c r="DL105" s="259"/>
      <c r="DM105" s="259"/>
      <c r="DN105" s="259"/>
      <c r="DO105" s="259"/>
      <c r="DP105" s="259"/>
      <c r="DQ105" s="259"/>
      <c r="DR105" s="259"/>
      <c r="DS105" s="259"/>
      <c r="DT105" s="259"/>
      <c r="DU105" s="259"/>
      <c r="DV105" s="259"/>
      <c r="DW105" s="259"/>
      <c r="DX105" s="259"/>
      <c r="DY105" s="259"/>
      <c r="DZ105" s="259"/>
      <c r="EA105" s="259"/>
      <c r="EB105" s="259"/>
      <c r="EC105" s="259"/>
      <c r="ED105" s="259"/>
      <c r="EE105" s="259"/>
      <c r="EF105" s="259"/>
      <c r="EG105" s="259"/>
      <c r="EH105" s="259"/>
      <c r="EI105" s="259"/>
      <c r="EJ105" s="259"/>
      <c r="EK105" s="259"/>
      <c r="EL105" s="259"/>
      <c r="EM105" s="259"/>
      <c r="EN105" s="259"/>
      <c r="EO105" s="259"/>
      <c r="EP105" s="259"/>
      <c r="EQ105" s="259"/>
      <c r="ER105" s="259"/>
      <c r="ES105" s="259"/>
      <c r="ET105" s="259"/>
      <c r="EU105" s="259"/>
      <c r="EV105" s="259"/>
      <c r="EW105" s="259"/>
      <c r="EX105" s="259"/>
      <c r="EY105" s="259"/>
      <c r="EZ105" s="259"/>
      <c r="FA105" s="259"/>
      <c r="FB105" s="259"/>
      <c r="FC105" s="259"/>
      <c r="FD105" s="259"/>
      <c r="FE105" s="259"/>
      <c r="FF105" s="259"/>
      <c r="FG105" s="259"/>
      <c r="FH105" s="259"/>
      <c r="FI105" s="259"/>
      <c r="FJ105" s="259"/>
      <c r="FK105" s="259"/>
      <c r="FL105" s="259"/>
      <c r="FM105" s="259"/>
      <c r="FN105" s="259"/>
      <c r="FO105" s="259"/>
      <c r="FP105" s="259"/>
      <c r="FQ105" s="259"/>
      <c r="FR105" s="259"/>
      <c r="FS105" s="259"/>
      <c r="FT105" s="259"/>
      <c r="FU105" s="259"/>
      <c r="FV105" s="259"/>
      <c r="FW105" s="259"/>
      <c r="FX105" s="259"/>
      <c r="FY105" s="259"/>
      <c r="FZ105" s="259"/>
      <c r="GA105" s="259"/>
      <c r="GB105" s="259"/>
      <c r="GC105" s="259"/>
      <c r="GD105" s="259"/>
      <c r="GE105" s="259"/>
      <c r="GF105" s="259"/>
      <c r="GG105" s="259"/>
      <c r="GH105" s="259"/>
      <c r="GI105" s="259"/>
      <c r="GJ105" s="259"/>
      <c r="GK105" s="259"/>
      <c r="GL105" s="259"/>
      <c r="GM105" s="259"/>
      <c r="GN105" s="259"/>
      <c r="GO105" s="259"/>
      <c r="GP105" s="259"/>
      <c r="GQ105" s="259"/>
      <c r="GR105" s="259"/>
      <c r="GS105" s="259"/>
      <c r="GT105" s="259"/>
      <c r="GU105" s="259"/>
      <c r="GV105" s="259"/>
      <c r="GW105" s="259"/>
      <c r="GX105" s="259"/>
      <c r="GY105" s="259"/>
      <c r="GZ105" s="259"/>
      <c r="HA105" s="269"/>
      <c r="HB105" s="269"/>
      <c r="HC105" s="269"/>
      <c r="HD105" s="269"/>
      <c r="HE105" s="269"/>
      <c r="HF105" s="269"/>
      <c r="HG105" s="269"/>
      <c r="HH105" s="270"/>
      <c r="HI105" s="255"/>
      <c r="HJ105" s="255"/>
      <c r="HK105" s="255"/>
    </row>
    <row r="106" spans="1:219" ht="5.25" customHeight="1" x14ac:dyDescent="0.15">
      <c r="A106" s="266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74"/>
      <c r="BI106" s="74"/>
      <c r="BJ106" s="74"/>
      <c r="BK106" s="74"/>
      <c r="BL106" s="75"/>
      <c r="BM106" s="172"/>
      <c r="BN106" s="173"/>
      <c r="BO106" s="173"/>
      <c r="BP106" s="173"/>
      <c r="BQ106" s="173"/>
      <c r="BR106" s="173"/>
      <c r="BS106" s="173"/>
      <c r="BT106" s="173"/>
      <c r="BU106" s="173"/>
      <c r="BV106" s="173"/>
      <c r="BW106" s="173"/>
      <c r="BX106" s="173"/>
      <c r="BY106" s="173"/>
      <c r="BZ106" s="173"/>
      <c r="CA106" s="173"/>
      <c r="CB106" s="173"/>
      <c r="CC106" s="173"/>
      <c r="CD106" s="173"/>
      <c r="CE106" s="173"/>
      <c r="CF106" s="173"/>
      <c r="CG106" s="173"/>
      <c r="CH106" s="173"/>
      <c r="CI106" s="173"/>
      <c r="CJ106" s="174"/>
      <c r="CK106" s="206"/>
      <c r="CL106" s="207"/>
      <c r="CM106" s="207"/>
      <c r="CN106" s="207"/>
      <c r="CO106" s="207"/>
      <c r="CP106" s="208"/>
      <c r="CQ106" s="258"/>
      <c r="CR106" s="259"/>
      <c r="CS106" s="259"/>
      <c r="CT106" s="259"/>
      <c r="CU106" s="259"/>
      <c r="CV106" s="259"/>
      <c r="CW106" s="259"/>
      <c r="CX106" s="259"/>
      <c r="CY106" s="259"/>
      <c r="CZ106" s="259"/>
      <c r="DA106" s="259"/>
      <c r="DB106" s="259"/>
      <c r="DC106" s="259"/>
      <c r="DD106" s="259"/>
      <c r="DE106" s="259"/>
      <c r="DF106" s="259"/>
      <c r="DG106" s="259"/>
      <c r="DH106" s="259"/>
      <c r="DI106" s="259"/>
      <c r="DJ106" s="259"/>
      <c r="DK106" s="259"/>
      <c r="DL106" s="259"/>
      <c r="DM106" s="259"/>
      <c r="DN106" s="259"/>
      <c r="DO106" s="259"/>
      <c r="DP106" s="259"/>
      <c r="DQ106" s="259"/>
      <c r="DR106" s="259"/>
      <c r="DS106" s="259"/>
      <c r="DT106" s="259"/>
      <c r="DU106" s="259"/>
      <c r="DV106" s="259"/>
      <c r="DW106" s="259"/>
      <c r="DX106" s="259"/>
      <c r="DY106" s="259"/>
      <c r="DZ106" s="259"/>
      <c r="EA106" s="259"/>
      <c r="EB106" s="259"/>
      <c r="EC106" s="259"/>
      <c r="ED106" s="259"/>
      <c r="EE106" s="259"/>
      <c r="EF106" s="259"/>
      <c r="EG106" s="259"/>
      <c r="EH106" s="259"/>
      <c r="EI106" s="259"/>
      <c r="EJ106" s="259"/>
      <c r="EK106" s="259"/>
      <c r="EL106" s="259"/>
      <c r="EM106" s="259"/>
      <c r="EN106" s="259"/>
      <c r="EO106" s="259"/>
      <c r="EP106" s="259"/>
      <c r="EQ106" s="259"/>
      <c r="ER106" s="259"/>
      <c r="ES106" s="259"/>
      <c r="ET106" s="259"/>
      <c r="EU106" s="259"/>
      <c r="EV106" s="259"/>
      <c r="EW106" s="259"/>
      <c r="EX106" s="259"/>
      <c r="EY106" s="259"/>
      <c r="EZ106" s="259"/>
      <c r="FA106" s="259"/>
      <c r="FB106" s="259"/>
      <c r="FC106" s="259"/>
      <c r="FD106" s="259"/>
      <c r="FE106" s="259"/>
      <c r="FF106" s="259"/>
      <c r="FG106" s="259"/>
      <c r="FH106" s="259"/>
      <c r="FI106" s="259"/>
      <c r="FJ106" s="259"/>
      <c r="FK106" s="259"/>
      <c r="FL106" s="259"/>
      <c r="FM106" s="259"/>
      <c r="FN106" s="259"/>
      <c r="FO106" s="259"/>
      <c r="FP106" s="259"/>
      <c r="FQ106" s="259"/>
      <c r="FR106" s="259"/>
      <c r="FS106" s="259"/>
      <c r="FT106" s="259"/>
      <c r="FU106" s="259"/>
      <c r="FV106" s="259"/>
      <c r="FW106" s="259"/>
      <c r="FX106" s="259"/>
      <c r="FY106" s="259"/>
      <c r="FZ106" s="259"/>
      <c r="GA106" s="259"/>
      <c r="GB106" s="259"/>
      <c r="GC106" s="259"/>
      <c r="GD106" s="259"/>
      <c r="GE106" s="259"/>
      <c r="GF106" s="259"/>
      <c r="GG106" s="259"/>
      <c r="GH106" s="259"/>
      <c r="GI106" s="259"/>
      <c r="GJ106" s="259"/>
      <c r="GK106" s="259"/>
      <c r="GL106" s="259"/>
      <c r="GM106" s="259"/>
      <c r="GN106" s="259"/>
      <c r="GO106" s="259"/>
      <c r="GP106" s="259"/>
      <c r="GQ106" s="259"/>
      <c r="GR106" s="259"/>
      <c r="GS106" s="259"/>
      <c r="GT106" s="259"/>
      <c r="GU106" s="259"/>
      <c r="GV106" s="259"/>
      <c r="GW106" s="259"/>
      <c r="GX106" s="259"/>
      <c r="GY106" s="259"/>
      <c r="GZ106" s="259"/>
      <c r="HA106" s="269"/>
      <c r="HB106" s="269"/>
      <c r="HC106" s="269"/>
      <c r="HD106" s="269"/>
      <c r="HE106" s="269"/>
      <c r="HF106" s="269"/>
      <c r="HG106" s="269"/>
      <c r="HH106" s="270"/>
      <c r="HI106" s="255"/>
      <c r="HJ106" s="255"/>
      <c r="HK106" s="255"/>
    </row>
    <row r="107" spans="1:219" ht="5.25" customHeight="1" x14ac:dyDescent="0.15">
      <c r="A107" s="266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74"/>
      <c r="BI107" s="74"/>
      <c r="BJ107" s="74"/>
      <c r="BK107" s="74"/>
      <c r="BL107" s="75"/>
      <c r="BM107" s="172"/>
      <c r="BN107" s="173"/>
      <c r="BO107" s="173"/>
      <c r="BP107" s="173"/>
      <c r="BQ107" s="173"/>
      <c r="BR107" s="173"/>
      <c r="BS107" s="173"/>
      <c r="BT107" s="173"/>
      <c r="BU107" s="173"/>
      <c r="BV107" s="173"/>
      <c r="BW107" s="173"/>
      <c r="BX107" s="173"/>
      <c r="BY107" s="173"/>
      <c r="BZ107" s="173"/>
      <c r="CA107" s="173"/>
      <c r="CB107" s="173"/>
      <c r="CC107" s="173"/>
      <c r="CD107" s="173"/>
      <c r="CE107" s="173"/>
      <c r="CF107" s="173"/>
      <c r="CG107" s="173"/>
      <c r="CH107" s="173"/>
      <c r="CI107" s="173"/>
      <c r="CJ107" s="174"/>
      <c r="CK107" s="206"/>
      <c r="CL107" s="207"/>
      <c r="CM107" s="207"/>
      <c r="CN107" s="207"/>
      <c r="CO107" s="207"/>
      <c r="CP107" s="208"/>
      <c r="CQ107" s="258"/>
      <c r="CR107" s="259"/>
      <c r="CS107" s="259"/>
      <c r="CT107" s="259"/>
      <c r="CU107" s="259"/>
      <c r="CV107" s="259"/>
      <c r="CW107" s="259"/>
      <c r="CX107" s="259"/>
      <c r="CY107" s="259"/>
      <c r="CZ107" s="259"/>
      <c r="DA107" s="259"/>
      <c r="DB107" s="259"/>
      <c r="DC107" s="259"/>
      <c r="DD107" s="259"/>
      <c r="DE107" s="259"/>
      <c r="DF107" s="259"/>
      <c r="DG107" s="259"/>
      <c r="DH107" s="259"/>
      <c r="DI107" s="259"/>
      <c r="DJ107" s="259"/>
      <c r="DK107" s="259"/>
      <c r="DL107" s="259"/>
      <c r="DM107" s="259"/>
      <c r="DN107" s="259"/>
      <c r="DO107" s="259"/>
      <c r="DP107" s="259"/>
      <c r="DQ107" s="259"/>
      <c r="DR107" s="259"/>
      <c r="DS107" s="259"/>
      <c r="DT107" s="259"/>
      <c r="DU107" s="259"/>
      <c r="DV107" s="259"/>
      <c r="DW107" s="259"/>
      <c r="DX107" s="259"/>
      <c r="DY107" s="259"/>
      <c r="DZ107" s="259"/>
      <c r="EA107" s="259"/>
      <c r="EB107" s="259"/>
      <c r="EC107" s="259"/>
      <c r="ED107" s="259"/>
      <c r="EE107" s="259"/>
      <c r="EF107" s="259"/>
      <c r="EG107" s="259"/>
      <c r="EH107" s="259"/>
      <c r="EI107" s="259"/>
      <c r="EJ107" s="259"/>
      <c r="EK107" s="259"/>
      <c r="EL107" s="259"/>
      <c r="EM107" s="259"/>
      <c r="EN107" s="259"/>
      <c r="EO107" s="259"/>
      <c r="EP107" s="259"/>
      <c r="EQ107" s="259"/>
      <c r="ER107" s="259"/>
      <c r="ES107" s="259"/>
      <c r="ET107" s="259"/>
      <c r="EU107" s="259"/>
      <c r="EV107" s="259"/>
      <c r="EW107" s="259"/>
      <c r="EX107" s="259"/>
      <c r="EY107" s="259"/>
      <c r="EZ107" s="259"/>
      <c r="FA107" s="259"/>
      <c r="FB107" s="259"/>
      <c r="FC107" s="259"/>
      <c r="FD107" s="259"/>
      <c r="FE107" s="259"/>
      <c r="FF107" s="259"/>
      <c r="FG107" s="259"/>
      <c r="FH107" s="259"/>
      <c r="FI107" s="259"/>
      <c r="FJ107" s="259"/>
      <c r="FK107" s="259"/>
      <c r="FL107" s="259"/>
      <c r="FM107" s="259"/>
      <c r="FN107" s="259"/>
      <c r="FO107" s="259"/>
      <c r="FP107" s="259"/>
      <c r="FQ107" s="259"/>
      <c r="FR107" s="259"/>
      <c r="FS107" s="259"/>
      <c r="FT107" s="259"/>
      <c r="FU107" s="259"/>
      <c r="FV107" s="259"/>
      <c r="FW107" s="259"/>
      <c r="FX107" s="259"/>
      <c r="FY107" s="259"/>
      <c r="FZ107" s="259"/>
      <c r="GA107" s="259"/>
      <c r="GB107" s="259"/>
      <c r="GC107" s="259"/>
      <c r="GD107" s="259"/>
      <c r="GE107" s="259"/>
      <c r="GF107" s="259"/>
      <c r="GG107" s="259"/>
      <c r="GH107" s="259"/>
      <c r="GI107" s="259"/>
      <c r="GJ107" s="259"/>
      <c r="GK107" s="259"/>
      <c r="GL107" s="259"/>
      <c r="GM107" s="259"/>
      <c r="GN107" s="259"/>
      <c r="GO107" s="259"/>
      <c r="GP107" s="259"/>
      <c r="GQ107" s="259"/>
      <c r="GR107" s="259"/>
      <c r="GS107" s="259"/>
      <c r="GT107" s="259"/>
      <c r="GU107" s="259"/>
      <c r="GV107" s="259"/>
      <c r="GW107" s="259"/>
      <c r="GX107" s="259"/>
      <c r="GY107" s="259"/>
      <c r="GZ107" s="259"/>
      <c r="HA107" s="269"/>
      <c r="HB107" s="269"/>
      <c r="HC107" s="269"/>
      <c r="HD107" s="269"/>
      <c r="HE107" s="269"/>
      <c r="HF107" s="269"/>
      <c r="HG107" s="269"/>
      <c r="HH107" s="270"/>
      <c r="HI107" s="255"/>
      <c r="HJ107" s="255"/>
      <c r="HK107" s="255"/>
    </row>
    <row r="108" spans="1:219" ht="5.25" customHeight="1" x14ac:dyDescent="0.15">
      <c r="A108" s="266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74"/>
      <c r="BI108" s="74"/>
      <c r="BJ108" s="74"/>
      <c r="BK108" s="74"/>
      <c r="BL108" s="75"/>
      <c r="BM108" s="172"/>
      <c r="BN108" s="173"/>
      <c r="BO108" s="173"/>
      <c r="BP108" s="173"/>
      <c r="BQ108" s="173"/>
      <c r="BR108" s="173"/>
      <c r="BS108" s="173"/>
      <c r="BT108" s="173"/>
      <c r="BU108" s="173"/>
      <c r="BV108" s="173"/>
      <c r="BW108" s="173"/>
      <c r="BX108" s="173"/>
      <c r="BY108" s="173"/>
      <c r="BZ108" s="173"/>
      <c r="CA108" s="173"/>
      <c r="CB108" s="173"/>
      <c r="CC108" s="173"/>
      <c r="CD108" s="173"/>
      <c r="CE108" s="173"/>
      <c r="CF108" s="173"/>
      <c r="CG108" s="173"/>
      <c r="CH108" s="173"/>
      <c r="CI108" s="173"/>
      <c r="CJ108" s="174"/>
      <c r="CK108" s="206"/>
      <c r="CL108" s="207"/>
      <c r="CM108" s="207"/>
      <c r="CN108" s="207"/>
      <c r="CO108" s="207"/>
      <c r="CP108" s="208"/>
      <c r="CQ108" s="258"/>
      <c r="CR108" s="259"/>
      <c r="CS108" s="259"/>
      <c r="CT108" s="259"/>
      <c r="CU108" s="259"/>
      <c r="CV108" s="259"/>
      <c r="CW108" s="259"/>
      <c r="CX108" s="259"/>
      <c r="CY108" s="259"/>
      <c r="CZ108" s="259"/>
      <c r="DA108" s="259"/>
      <c r="DB108" s="259"/>
      <c r="DC108" s="259"/>
      <c r="DD108" s="259"/>
      <c r="DE108" s="259"/>
      <c r="DF108" s="259"/>
      <c r="DG108" s="259"/>
      <c r="DH108" s="259"/>
      <c r="DI108" s="259"/>
      <c r="DJ108" s="259"/>
      <c r="DK108" s="259"/>
      <c r="DL108" s="259"/>
      <c r="DM108" s="259"/>
      <c r="DN108" s="259"/>
      <c r="DO108" s="259"/>
      <c r="DP108" s="259"/>
      <c r="DQ108" s="259"/>
      <c r="DR108" s="259"/>
      <c r="DS108" s="259"/>
      <c r="DT108" s="259"/>
      <c r="DU108" s="259"/>
      <c r="DV108" s="259"/>
      <c r="DW108" s="259"/>
      <c r="DX108" s="259"/>
      <c r="DY108" s="259"/>
      <c r="DZ108" s="259"/>
      <c r="EA108" s="259"/>
      <c r="EB108" s="259"/>
      <c r="EC108" s="259"/>
      <c r="ED108" s="259"/>
      <c r="EE108" s="259"/>
      <c r="EF108" s="259"/>
      <c r="EG108" s="259"/>
      <c r="EH108" s="259"/>
      <c r="EI108" s="259"/>
      <c r="EJ108" s="259"/>
      <c r="EK108" s="259"/>
      <c r="EL108" s="259"/>
      <c r="EM108" s="259"/>
      <c r="EN108" s="259"/>
      <c r="EO108" s="259"/>
      <c r="EP108" s="259"/>
      <c r="EQ108" s="259"/>
      <c r="ER108" s="259"/>
      <c r="ES108" s="259"/>
      <c r="ET108" s="259"/>
      <c r="EU108" s="259"/>
      <c r="EV108" s="259"/>
      <c r="EW108" s="259"/>
      <c r="EX108" s="259"/>
      <c r="EY108" s="259"/>
      <c r="EZ108" s="259"/>
      <c r="FA108" s="259"/>
      <c r="FB108" s="259"/>
      <c r="FC108" s="259"/>
      <c r="FD108" s="259"/>
      <c r="FE108" s="259"/>
      <c r="FF108" s="259"/>
      <c r="FG108" s="259"/>
      <c r="FH108" s="259"/>
      <c r="FI108" s="259"/>
      <c r="FJ108" s="259"/>
      <c r="FK108" s="259"/>
      <c r="FL108" s="259"/>
      <c r="FM108" s="259"/>
      <c r="FN108" s="259"/>
      <c r="FO108" s="259"/>
      <c r="FP108" s="259"/>
      <c r="FQ108" s="259"/>
      <c r="FR108" s="259"/>
      <c r="FS108" s="259"/>
      <c r="FT108" s="259"/>
      <c r="FU108" s="259"/>
      <c r="FV108" s="259"/>
      <c r="FW108" s="259"/>
      <c r="FX108" s="259"/>
      <c r="FY108" s="259"/>
      <c r="FZ108" s="259"/>
      <c r="GA108" s="259"/>
      <c r="GB108" s="259"/>
      <c r="GC108" s="259"/>
      <c r="GD108" s="259"/>
      <c r="GE108" s="259"/>
      <c r="GF108" s="259"/>
      <c r="GG108" s="259"/>
      <c r="GH108" s="259"/>
      <c r="GI108" s="259"/>
      <c r="GJ108" s="259"/>
      <c r="GK108" s="259"/>
      <c r="GL108" s="259"/>
      <c r="GM108" s="259"/>
      <c r="GN108" s="259"/>
      <c r="GO108" s="259"/>
      <c r="GP108" s="259"/>
      <c r="GQ108" s="259"/>
      <c r="GR108" s="259"/>
      <c r="GS108" s="259"/>
      <c r="GT108" s="259"/>
      <c r="GU108" s="259"/>
      <c r="GV108" s="259"/>
      <c r="GW108" s="259"/>
      <c r="GX108" s="259"/>
      <c r="GY108" s="259"/>
      <c r="GZ108" s="259"/>
      <c r="HA108" s="269"/>
      <c r="HB108" s="269"/>
      <c r="HC108" s="269"/>
      <c r="HD108" s="269"/>
      <c r="HE108" s="269"/>
      <c r="HF108" s="269"/>
      <c r="HG108" s="269"/>
      <c r="HH108" s="270"/>
      <c r="HI108" s="255"/>
      <c r="HJ108" s="255"/>
      <c r="HK108" s="255"/>
    </row>
    <row r="109" spans="1:219" ht="5.25" customHeight="1" x14ac:dyDescent="0.15">
      <c r="A109" s="266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76"/>
      <c r="BI109" s="76"/>
      <c r="BJ109" s="76"/>
      <c r="BK109" s="76"/>
      <c r="BL109" s="77"/>
      <c r="BM109" s="175"/>
      <c r="BN109" s="176"/>
      <c r="BO109" s="176"/>
      <c r="BP109" s="176"/>
      <c r="BQ109" s="176"/>
      <c r="BR109" s="176"/>
      <c r="BS109" s="176"/>
      <c r="BT109" s="176"/>
      <c r="BU109" s="176"/>
      <c r="BV109" s="176"/>
      <c r="BW109" s="176"/>
      <c r="BX109" s="176"/>
      <c r="BY109" s="176"/>
      <c r="BZ109" s="176"/>
      <c r="CA109" s="176"/>
      <c r="CB109" s="176"/>
      <c r="CC109" s="176"/>
      <c r="CD109" s="176"/>
      <c r="CE109" s="176"/>
      <c r="CF109" s="176"/>
      <c r="CG109" s="176"/>
      <c r="CH109" s="176"/>
      <c r="CI109" s="176"/>
      <c r="CJ109" s="177"/>
      <c r="CK109" s="209"/>
      <c r="CL109" s="210"/>
      <c r="CM109" s="210"/>
      <c r="CN109" s="210"/>
      <c r="CO109" s="210"/>
      <c r="CP109" s="211"/>
      <c r="CQ109" s="273"/>
      <c r="CR109" s="260"/>
      <c r="CS109" s="260"/>
      <c r="CT109" s="260"/>
      <c r="CU109" s="260"/>
      <c r="CV109" s="260"/>
      <c r="CW109" s="260"/>
      <c r="CX109" s="260"/>
      <c r="CY109" s="260"/>
      <c r="CZ109" s="260"/>
      <c r="DA109" s="260"/>
      <c r="DB109" s="260"/>
      <c r="DC109" s="260"/>
      <c r="DD109" s="260"/>
      <c r="DE109" s="260"/>
      <c r="DF109" s="260"/>
      <c r="DG109" s="260"/>
      <c r="DH109" s="260"/>
      <c r="DI109" s="260"/>
      <c r="DJ109" s="260"/>
      <c r="DK109" s="260"/>
      <c r="DL109" s="260"/>
      <c r="DM109" s="260"/>
      <c r="DN109" s="260"/>
      <c r="DO109" s="260"/>
      <c r="DP109" s="260"/>
      <c r="DQ109" s="260"/>
      <c r="DR109" s="260"/>
      <c r="DS109" s="260"/>
      <c r="DT109" s="260"/>
      <c r="DU109" s="260"/>
      <c r="DV109" s="260"/>
      <c r="DW109" s="260"/>
      <c r="DX109" s="260"/>
      <c r="DY109" s="260"/>
      <c r="DZ109" s="260"/>
      <c r="EA109" s="260"/>
      <c r="EB109" s="260"/>
      <c r="EC109" s="260"/>
      <c r="ED109" s="260"/>
      <c r="EE109" s="260"/>
      <c r="EF109" s="260"/>
      <c r="EG109" s="260"/>
      <c r="EH109" s="260"/>
      <c r="EI109" s="260"/>
      <c r="EJ109" s="260"/>
      <c r="EK109" s="260"/>
      <c r="EL109" s="260"/>
      <c r="EM109" s="260"/>
      <c r="EN109" s="260"/>
      <c r="EO109" s="260"/>
      <c r="EP109" s="260"/>
      <c r="EQ109" s="260"/>
      <c r="ER109" s="260"/>
      <c r="ES109" s="260"/>
      <c r="ET109" s="260"/>
      <c r="EU109" s="260"/>
      <c r="EV109" s="260"/>
      <c r="EW109" s="260"/>
      <c r="EX109" s="260"/>
      <c r="EY109" s="260"/>
      <c r="EZ109" s="260"/>
      <c r="FA109" s="260"/>
      <c r="FB109" s="260"/>
      <c r="FC109" s="260"/>
      <c r="FD109" s="260"/>
      <c r="FE109" s="260"/>
      <c r="FF109" s="260"/>
      <c r="FG109" s="260"/>
      <c r="FH109" s="260"/>
      <c r="FI109" s="260"/>
      <c r="FJ109" s="260"/>
      <c r="FK109" s="260"/>
      <c r="FL109" s="260"/>
      <c r="FM109" s="260"/>
      <c r="FN109" s="260"/>
      <c r="FO109" s="260"/>
      <c r="FP109" s="260"/>
      <c r="FQ109" s="260"/>
      <c r="FR109" s="260"/>
      <c r="FS109" s="260"/>
      <c r="FT109" s="260"/>
      <c r="FU109" s="260"/>
      <c r="FV109" s="260"/>
      <c r="FW109" s="260"/>
      <c r="FX109" s="260"/>
      <c r="FY109" s="260"/>
      <c r="FZ109" s="260"/>
      <c r="GA109" s="260"/>
      <c r="GB109" s="260"/>
      <c r="GC109" s="260"/>
      <c r="GD109" s="260"/>
      <c r="GE109" s="260"/>
      <c r="GF109" s="260"/>
      <c r="GG109" s="260"/>
      <c r="GH109" s="260"/>
      <c r="GI109" s="260"/>
      <c r="GJ109" s="260"/>
      <c r="GK109" s="260"/>
      <c r="GL109" s="260"/>
      <c r="GM109" s="260"/>
      <c r="GN109" s="260"/>
      <c r="GO109" s="260"/>
      <c r="GP109" s="260"/>
      <c r="GQ109" s="260"/>
      <c r="GR109" s="260"/>
      <c r="GS109" s="260"/>
      <c r="GT109" s="260"/>
      <c r="GU109" s="260"/>
      <c r="GV109" s="260"/>
      <c r="GW109" s="260"/>
      <c r="GX109" s="260"/>
      <c r="GY109" s="260"/>
      <c r="GZ109" s="260"/>
      <c r="HA109" s="271"/>
      <c r="HB109" s="271"/>
      <c r="HC109" s="271"/>
      <c r="HD109" s="271"/>
      <c r="HE109" s="271"/>
      <c r="HF109" s="271"/>
      <c r="HG109" s="271"/>
      <c r="HH109" s="272"/>
      <c r="HI109" s="255"/>
      <c r="HJ109" s="255"/>
      <c r="HK109" s="255"/>
    </row>
    <row r="110" spans="1:219" ht="5.25" customHeight="1" x14ac:dyDescent="0.15">
      <c r="A110" s="266"/>
      <c r="B110" s="129" t="s">
        <v>16</v>
      </c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29"/>
      <c r="AX110" s="129"/>
      <c r="AY110" s="129"/>
      <c r="AZ110" s="129"/>
      <c r="BA110" s="129"/>
      <c r="BB110" s="129"/>
      <c r="BC110" s="129"/>
      <c r="BD110" s="129"/>
      <c r="BE110" s="129"/>
      <c r="BF110" s="129"/>
      <c r="BG110" s="129"/>
      <c r="BH110" s="72" t="s">
        <v>36</v>
      </c>
      <c r="BI110" s="72"/>
      <c r="BJ110" s="72"/>
      <c r="BK110" s="72"/>
      <c r="BL110" s="73"/>
      <c r="BM110" s="21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3"/>
      <c r="CK110" s="24"/>
      <c r="CL110" s="22"/>
      <c r="CM110" s="22"/>
      <c r="CN110" s="315"/>
      <c r="CO110" s="315"/>
      <c r="CP110" s="316"/>
      <c r="CQ110" s="168" t="s">
        <v>17</v>
      </c>
      <c r="CR110" s="169"/>
      <c r="CS110" s="169"/>
      <c r="CT110" s="169"/>
      <c r="CU110" s="169"/>
      <c r="CV110" s="169"/>
      <c r="CW110" s="169"/>
      <c r="CX110" s="169"/>
      <c r="CY110" s="169"/>
      <c r="CZ110" s="169"/>
      <c r="DA110" s="169"/>
      <c r="DB110" s="169"/>
      <c r="DC110" s="169"/>
      <c r="DD110" s="169"/>
      <c r="DE110" s="169"/>
      <c r="DF110" s="169"/>
      <c r="DG110" s="169"/>
      <c r="DH110" s="169"/>
      <c r="DI110" s="169"/>
      <c r="DJ110" s="169"/>
      <c r="DK110" s="169"/>
      <c r="DL110" s="169"/>
      <c r="DM110" s="169"/>
      <c r="DN110" s="169"/>
      <c r="DO110" s="169"/>
      <c r="DP110" s="169"/>
      <c r="DQ110" s="169"/>
      <c r="DR110" s="169"/>
      <c r="DS110" s="169"/>
      <c r="DT110" s="169"/>
      <c r="DU110" s="169"/>
      <c r="DV110" s="169"/>
      <c r="DW110" s="169"/>
      <c r="DX110" s="169"/>
      <c r="DY110" s="169"/>
      <c r="DZ110" s="169"/>
      <c r="EA110" s="169"/>
      <c r="EB110" s="169"/>
      <c r="EC110" s="169"/>
      <c r="ED110" s="169"/>
      <c r="EE110" s="169"/>
      <c r="EF110" s="169"/>
      <c r="EG110" s="169"/>
      <c r="EH110" s="169"/>
      <c r="EI110" s="169"/>
      <c r="EJ110" s="169"/>
      <c r="EK110" s="169"/>
      <c r="EL110" s="169"/>
      <c r="EM110" s="169"/>
      <c r="EN110" s="169"/>
      <c r="EO110" s="169"/>
      <c r="EP110" s="169"/>
      <c r="EQ110" s="169"/>
      <c r="ER110" s="169"/>
      <c r="ES110" s="169"/>
      <c r="ET110" s="169"/>
      <c r="EU110" s="169"/>
      <c r="EV110" s="169"/>
      <c r="EW110" s="169"/>
      <c r="EX110" s="169"/>
      <c r="EY110" s="169"/>
      <c r="EZ110" s="169"/>
      <c r="FA110" s="169"/>
      <c r="FB110" s="169"/>
      <c r="FC110" s="169"/>
      <c r="FD110" s="169"/>
      <c r="FE110" s="169"/>
      <c r="FF110" s="169"/>
      <c r="FG110" s="169"/>
      <c r="FH110" s="169"/>
      <c r="FI110" s="169"/>
      <c r="FJ110" s="169"/>
      <c r="FK110" s="169"/>
      <c r="FL110" s="169"/>
      <c r="FM110" s="169"/>
      <c r="FN110" s="169"/>
      <c r="FO110" s="169"/>
      <c r="FP110" s="169"/>
      <c r="FQ110" s="169"/>
      <c r="FR110" s="169"/>
      <c r="FS110" s="169"/>
      <c r="FT110" s="169"/>
      <c r="FU110" s="169"/>
      <c r="FV110" s="169"/>
      <c r="FW110" s="148"/>
      <c r="FX110" s="148"/>
      <c r="FY110" s="72" t="s">
        <v>44</v>
      </c>
      <c r="FZ110" s="72"/>
      <c r="GA110" s="72"/>
      <c r="GB110" s="72"/>
      <c r="GC110" s="72"/>
      <c r="GD110" s="73"/>
      <c r="GE110" s="3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5"/>
      <c r="HC110" s="9"/>
      <c r="HD110" s="4"/>
      <c r="HE110" s="4"/>
      <c r="HF110" s="67" t="s">
        <v>7</v>
      </c>
      <c r="HG110" s="67"/>
      <c r="HH110" s="151"/>
      <c r="HI110" s="255"/>
      <c r="HJ110" s="255"/>
      <c r="HK110" s="255"/>
    </row>
    <row r="111" spans="1:219" ht="5.25" customHeight="1" x14ac:dyDescent="0.15">
      <c r="A111" s="266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74"/>
      <c r="BI111" s="74"/>
      <c r="BJ111" s="74"/>
      <c r="BK111" s="74"/>
      <c r="BL111" s="75"/>
      <c r="BM111" s="25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7"/>
      <c r="CK111" s="28"/>
      <c r="CL111" s="26"/>
      <c r="CM111" s="26"/>
      <c r="CN111" s="317"/>
      <c r="CO111" s="317"/>
      <c r="CP111" s="318"/>
      <c r="CQ111" s="81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82"/>
      <c r="DF111" s="82"/>
      <c r="DG111" s="82"/>
      <c r="DH111" s="82"/>
      <c r="DI111" s="82"/>
      <c r="DJ111" s="82"/>
      <c r="DK111" s="82"/>
      <c r="DL111" s="82"/>
      <c r="DM111" s="82"/>
      <c r="DN111" s="82"/>
      <c r="DO111" s="82"/>
      <c r="DP111" s="82"/>
      <c r="DQ111" s="82"/>
      <c r="DR111" s="82"/>
      <c r="DS111" s="82"/>
      <c r="DT111" s="82"/>
      <c r="DU111" s="82"/>
      <c r="DV111" s="82"/>
      <c r="DW111" s="82"/>
      <c r="DX111" s="82"/>
      <c r="DY111" s="82"/>
      <c r="DZ111" s="82"/>
      <c r="EA111" s="82"/>
      <c r="EB111" s="82"/>
      <c r="EC111" s="82"/>
      <c r="ED111" s="82"/>
      <c r="EE111" s="82"/>
      <c r="EF111" s="82"/>
      <c r="EG111" s="82"/>
      <c r="EH111" s="82"/>
      <c r="EI111" s="82"/>
      <c r="EJ111" s="82"/>
      <c r="EK111" s="82"/>
      <c r="EL111" s="82"/>
      <c r="EM111" s="82"/>
      <c r="EN111" s="82"/>
      <c r="EO111" s="82"/>
      <c r="EP111" s="82"/>
      <c r="EQ111" s="82"/>
      <c r="ER111" s="82"/>
      <c r="ES111" s="82"/>
      <c r="ET111" s="82"/>
      <c r="EU111" s="82"/>
      <c r="EV111" s="82"/>
      <c r="EW111" s="82"/>
      <c r="EX111" s="82"/>
      <c r="EY111" s="82"/>
      <c r="EZ111" s="82"/>
      <c r="FA111" s="82"/>
      <c r="FB111" s="82"/>
      <c r="FC111" s="82"/>
      <c r="FD111" s="82"/>
      <c r="FE111" s="82"/>
      <c r="FF111" s="82"/>
      <c r="FG111" s="82"/>
      <c r="FH111" s="82"/>
      <c r="FI111" s="82"/>
      <c r="FJ111" s="82"/>
      <c r="FK111" s="82"/>
      <c r="FL111" s="82"/>
      <c r="FM111" s="82"/>
      <c r="FN111" s="82"/>
      <c r="FO111" s="82"/>
      <c r="FP111" s="82"/>
      <c r="FQ111" s="82"/>
      <c r="FR111" s="82"/>
      <c r="FS111" s="82"/>
      <c r="FT111" s="82"/>
      <c r="FU111" s="82"/>
      <c r="FV111" s="82"/>
      <c r="FW111" s="149"/>
      <c r="FX111" s="149"/>
      <c r="FY111" s="74"/>
      <c r="FZ111" s="74"/>
      <c r="GA111" s="74"/>
      <c r="GB111" s="74"/>
      <c r="GC111" s="74"/>
      <c r="GD111" s="75"/>
      <c r="GE111" s="6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8"/>
      <c r="HC111" s="10"/>
      <c r="HD111" s="7"/>
      <c r="HE111" s="7"/>
      <c r="HF111" s="69"/>
      <c r="HG111" s="69"/>
      <c r="HH111" s="152"/>
      <c r="HI111" s="255"/>
      <c r="HJ111" s="255"/>
      <c r="HK111" s="255"/>
    </row>
    <row r="112" spans="1:219" ht="5.25" customHeight="1" x14ac:dyDescent="0.15">
      <c r="A112" s="266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74"/>
      <c r="BI112" s="74"/>
      <c r="BJ112" s="74"/>
      <c r="BK112" s="74"/>
      <c r="BL112" s="75"/>
      <c r="BM112" s="25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7"/>
      <c r="CK112" s="28"/>
      <c r="CL112" s="26"/>
      <c r="CM112" s="26"/>
      <c r="CN112" s="317"/>
      <c r="CO112" s="317"/>
      <c r="CP112" s="318"/>
      <c r="CQ112" s="81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  <c r="DC112" s="82"/>
      <c r="DD112" s="82"/>
      <c r="DE112" s="82"/>
      <c r="DF112" s="82"/>
      <c r="DG112" s="82"/>
      <c r="DH112" s="82"/>
      <c r="DI112" s="82"/>
      <c r="DJ112" s="82"/>
      <c r="DK112" s="82"/>
      <c r="DL112" s="82"/>
      <c r="DM112" s="82"/>
      <c r="DN112" s="82"/>
      <c r="DO112" s="82"/>
      <c r="DP112" s="82"/>
      <c r="DQ112" s="82"/>
      <c r="DR112" s="82"/>
      <c r="DS112" s="82"/>
      <c r="DT112" s="82"/>
      <c r="DU112" s="82"/>
      <c r="DV112" s="82"/>
      <c r="DW112" s="82"/>
      <c r="DX112" s="82"/>
      <c r="DY112" s="82"/>
      <c r="DZ112" s="82"/>
      <c r="EA112" s="82"/>
      <c r="EB112" s="82"/>
      <c r="EC112" s="82"/>
      <c r="ED112" s="82"/>
      <c r="EE112" s="82"/>
      <c r="EF112" s="82"/>
      <c r="EG112" s="82"/>
      <c r="EH112" s="82"/>
      <c r="EI112" s="82"/>
      <c r="EJ112" s="82"/>
      <c r="EK112" s="82"/>
      <c r="EL112" s="82"/>
      <c r="EM112" s="82"/>
      <c r="EN112" s="82"/>
      <c r="EO112" s="82"/>
      <c r="EP112" s="82"/>
      <c r="EQ112" s="82"/>
      <c r="ER112" s="82"/>
      <c r="ES112" s="82"/>
      <c r="ET112" s="82"/>
      <c r="EU112" s="82"/>
      <c r="EV112" s="82"/>
      <c r="EW112" s="82"/>
      <c r="EX112" s="82"/>
      <c r="EY112" s="82"/>
      <c r="EZ112" s="82"/>
      <c r="FA112" s="82"/>
      <c r="FB112" s="82"/>
      <c r="FC112" s="82"/>
      <c r="FD112" s="82"/>
      <c r="FE112" s="82"/>
      <c r="FF112" s="82"/>
      <c r="FG112" s="82"/>
      <c r="FH112" s="82"/>
      <c r="FI112" s="82"/>
      <c r="FJ112" s="82"/>
      <c r="FK112" s="82"/>
      <c r="FL112" s="82"/>
      <c r="FM112" s="82"/>
      <c r="FN112" s="82"/>
      <c r="FO112" s="82"/>
      <c r="FP112" s="82"/>
      <c r="FQ112" s="82"/>
      <c r="FR112" s="82"/>
      <c r="FS112" s="82"/>
      <c r="FT112" s="82"/>
      <c r="FU112" s="82"/>
      <c r="FV112" s="82"/>
      <c r="FW112" s="149"/>
      <c r="FX112" s="149"/>
      <c r="FY112" s="74"/>
      <c r="FZ112" s="74"/>
      <c r="GA112" s="74"/>
      <c r="GB112" s="74"/>
      <c r="GC112" s="74"/>
      <c r="GD112" s="75"/>
      <c r="GE112" s="6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8"/>
      <c r="HC112" s="10"/>
      <c r="HD112" s="7"/>
      <c r="HE112" s="7"/>
      <c r="HF112" s="69"/>
      <c r="HG112" s="69"/>
      <c r="HH112" s="152"/>
      <c r="HI112" s="255"/>
      <c r="HJ112" s="255"/>
      <c r="HK112" s="255"/>
    </row>
    <row r="113" spans="1:219" ht="5.25" customHeight="1" x14ac:dyDescent="0.15">
      <c r="A113" s="266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74"/>
      <c r="BI113" s="74"/>
      <c r="BJ113" s="74"/>
      <c r="BK113" s="74"/>
      <c r="BL113" s="75"/>
      <c r="BM113" s="172"/>
      <c r="BN113" s="173"/>
      <c r="BO113" s="173"/>
      <c r="BP113" s="173"/>
      <c r="BQ113" s="173"/>
      <c r="BR113" s="173"/>
      <c r="BS113" s="173"/>
      <c r="BT113" s="173"/>
      <c r="BU113" s="173"/>
      <c r="BV113" s="173"/>
      <c r="BW113" s="173"/>
      <c r="BX113" s="173"/>
      <c r="BY113" s="173"/>
      <c r="BZ113" s="173"/>
      <c r="CA113" s="173"/>
      <c r="CB113" s="173"/>
      <c r="CC113" s="173"/>
      <c r="CD113" s="173"/>
      <c r="CE113" s="173"/>
      <c r="CF113" s="173"/>
      <c r="CG113" s="173"/>
      <c r="CH113" s="173"/>
      <c r="CI113" s="173"/>
      <c r="CJ113" s="174"/>
      <c r="CK113" s="206"/>
      <c r="CL113" s="207"/>
      <c r="CM113" s="207"/>
      <c r="CN113" s="207"/>
      <c r="CO113" s="207"/>
      <c r="CP113" s="208"/>
      <c r="CQ113" s="81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  <c r="DC113" s="82"/>
      <c r="DD113" s="82"/>
      <c r="DE113" s="82"/>
      <c r="DF113" s="82"/>
      <c r="DG113" s="82"/>
      <c r="DH113" s="82"/>
      <c r="DI113" s="82"/>
      <c r="DJ113" s="82"/>
      <c r="DK113" s="82"/>
      <c r="DL113" s="82"/>
      <c r="DM113" s="82"/>
      <c r="DN113" s="82"/>
      <c r="DO113" s="82"/>
      <c r="DP113" s="82"/>
      <c r="DQ113" s="82"/>
      <c r="DR113" s="82"/>
      <c r="DS113" s="82"/>
      <c r="DT113" s="82"/>
      <c r="DU113" s="82"/>
      <c r="DV113" s="82"/>
      <c r="DW113" s="82"/>
      <c r="DX113" s="82"/>
      <c r="DY113" s="82"/>
      <c r="DZ113" s="82"/>
      <c r="EA113" s="82"/>
      <c r="EB113" s="82"/>
      <c r="EC113" s="82"/>
      <c r="ED113" s="82"/>
      <c r="EE113" s="82"/>
      <c r="EF113" s="82"/>
      <c r="EG113" s="82"/>
      <c r="EH113" s="82"/>
      <c r="EI113" s="82"/>
      <c r="EJ113" s="82"/>
      <c r="EK113" s="82"/>
      <c r="EL113" s="82"/>
      <c r="EM113" s="82"/>
      <c r="EN113" s="82"/>
      <c r="EO113" s="82"/>
      <c r="EP113" s="82"/>
      <c r="EQ113" s="82"/>
      <c r="ER113" s="82"/>
      <c r="ES113" s="82"/>
      <c r="ET113" s="82"/>
      <c r="EU113" s="82"/>
      <c r="EV113" s="82"/>
      <c r="EW113" s="82"/>
      <c r="EX113" s="82"/>
      <c r="EY113" s="82"/>
      <c r="EZ113" s="82"/>
      <c r="FA113" s="82"/>
      <c r="FB113" s="82"/>
      <c r="FC113" s="82"/>
      <c r="FD113" s="82"/>
      <c r="FE113" s="82"/>
      <c r="FF113" s="82"/>
      <c r="FG113" s="82"/>
      <c r="FH113" s="82"/>
      <c r="FI113" s="82"/>
      <c r="FJ113" s="82"/>
      <c r="FK113" s="82"/>
      <c r="FL113" s="82"/>
      <c r="FM113" s="82"/>
      <c r="FN113" s="82"/>
      <c r="FO113" s="82"/>
      <c r="FP113" s="82"/>
      <c r="FQ113" s="82"/>
      <c r="FR113" s="82"/>
      <c r="FS113" s="82"/>
      <c r="FT113" s="82"/>
      <c r="FU113" s="82"/>
      <c r="FV113" s="82"/>
      <c r="FW113" s="149"/>
      <c r="FX113" s="149"/>
      <c r="FY113" s="74"/>
      <c r="FZ113" s="74"/>
      <c r="GA113" s="74"/>
      <c r="GB113" s="74"/>
      <c r="GC113" s="74"/>
      <c r="GD113" s="75"/>
      <c r="GE113" s="172"/>
      <c r="GF113" s="173"/>
      <c r="GG113" s="173"/>
      <c r="GH113" s="173"/>
      <c r="GI113" s="173"/>
      <c r="GJ113" s="173"/>
      <c r="GK113" s="173"/>
      <c r="GL113" s="173"/>
      <c r="GM113" s="173"/>
      <c r="GN113" s="173"/>
      <c r="GO113" s="173"/>
      <c r="GP113" s="173"/>
      <c r="GQ113" s="173"/>
      <c r="GR113" s="173"/>
      <c r="GS113" s="173"/>
      <c r="GT113" s="173"/>
      <c r="GU113" s="173"/>
      <c r="GV113" s="173"/>
      <c r="GW113" s="173"/>
      <c r="GX113" s="173"/>
      <c r="GY113" s="173"/>
      <c r="GZ113" s="173"/>
      <c r="HA113" s="173"/>
      <c r="HB113" s="174"/>
      <c r="HC113" s="206"/>
      <c r="HD113" s="207"/>
      <c r="HE113" s="207"/>
      <c r="HF113" s="207"/>
      <c r="HG113" s="207"/>
      <c r="HH113" s="307"/>
      <c r="HI113" s="255"/>
      <c r="HJ113" s="255"/>
      <c r="HK113" s="255"/>
    </row>
    <row r="114" spans="1:219" ht="5.25" customHeight="1" x14ac:dyDescent="0.15">
      <c r="A114" s="266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74"/>
      <c r="BI114" s="74"/>
      <c r="BJ114" s="74"/>
      <c r="BK114" s="74"/>
      <c r="BL114" s="75"/>
      <c r="BM114" s="172"/>
      <c r="BN114" s="173"/>
      <c r="BO114" s="173"/>
      <c r="BP114" s="173"/>
      <c r="BQ114" s="173"/>
      <c r="BR114" s="173"/>
      <c r="BS114" s="173"/>
      <c r="BT114" s="173"/>
      <c r="BU114" s="173"/>
      <c r="BV114" s="173"/>
      <c r="BW114" s="173"/>
      <c r="BX114" s="173"/>
      <c r="BY114" s="173"/>
      <c r="BZ114" s="173"/>
      <c r="CA114" s="173"/>
      <c r="CB114" s="173"/>
      <c r="CC114" s="173"/>
      <c r="CD114" s="173"/>
      <c r="CE114" s="173"/>
      <c r="CF114" s="173"/>
      <c r="CG114" s="173"/>
      <c r="CH114" s="173"/>
      <c r="CI114" s="173"/>
      <c r="CJ114" s="174"/>
      <c r="CK114" s="206"/>
      <c r="CL114" s="207"/>
      <c r="CM114" s="207"/>
      <c r="CN114" s="207"/>
      <c r="CO114" s="207"/>
      <c r="CP114" s="208"/>
      <c r="CQ114" s="81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  <c r="DC114" s="82"/>
      <c r="DD114" s="82"/>
      <c r="DE114" s="82"/>
      <c r="DF114" s="82"/>
      <c r="DG114" s="82"/>
      <c r="DH114" s="82"/>
      <c r="DI114" s="82"/>
      <c r="DJ114" s="82"/>
      <c r="DK114" s="82"/>
      <c r="DL114" s="82"/>
      <c r="DM114" s="82"/>
      <c r="DN114" s="82"/>
      <c r="DO114" s="82"/>
      <c r="DP114" s="82"/>
      <c r="DQ114" s="82"/>
      <c r="DR114" s="82"/>
      <c r="DS114" s="82"/>
      <c r="DT114" s="82"/>
      <c r="DU114" s="82"/>
      <c r="DV114" s="82"/>
      <c r="DW114" s="82"/>
      <c r="DX114" s="82"/>
      <c r="DY114" s="82"/>
      <c r="DZ114" s="82"/>
      <c r="EA114" s="82"/>
      <c r="EB114" s="82"/>
      <c r="EC114" s="82"/>
      <c r="ED114" s="82"/>
      <c r="EE114" s="82"/>
      <c r="EF114" s="82"/>
      <c r="EG114" s="82"/>
      <c r="EH114" s="82"/>
      <c r="EI114" s="82"/>
      <c r="EJ114" s="82"/>
      <c r="EK114" s="82"/>
      <c r="EL114" s="82"/>
      <c r="EM114" s="82"/>
      <c r="EN114" s="82"/>
      <c r="EO114" s="82"/>
      <c r="EP114" s="82"/>
      <c r="EQ114" s="82"/>
      <c r="ER114" s="82"/>
      <c r="ES114" s="82"/>
      <c r="ET114" s="82"/>
      <c r="EU114" s="82"/>
      <c r="EV114" s="82"/>
      <c r="EW114" s="82"/>
      <c r="EX114" s="82"/>
      <c r="EY114" s="82"/>
      <c r="EZ114" s="82"/>
      <c r="FA114" s="82"/>
      <c r="FB114" s="82"/>
      <c r="FC114" s="82"/>
      <c r="FD114" s="82"/>
      <c r="FE114" s="82"/>
      <c r="FF114" s="82"/>
      <c r="FG114" s="82"/>
      <c r="FH114" s="82"/>
      <c r="FI114" s="82"/>
      <c r="FJ114" s="82"/>
      <c r="FK114" s="82"/>
      <c r="FL114" s="82"/>
      <c r="FM114" s="82"/>
      <c r="FN114" s="82"/>
      <c r="FO114" s="82"/>
      <c r="FP114" s="82"/>
      <c r="FQ114" s="82"/>
      <c r="FR114" s="82"/>
      <c r="FS114" s="82"/>
      <c r="FT114" s="82"/>
      <c r="FU114" s="82"/>
      <c r="FV114" s="82"/>
      <c r="FW114" s="149"/>
      <c r="FX114" s="149"/>
      <c r="FY114" s="74"/>
      <c r="FZ114" s="74"/>
      <c r="GA114" s="74"/>
      <c r="GB114" s="74"/>
      <c r="GC114" s="74"/>
      <c r="GD114" s="75"/>
      <c r="GE114" s="172"/>
      <c r="GF114" s="173"/>
      <c r="GG114" s="173"/>
      <c r="GH114" s="173"/>
      <c r="GI114" s="173"/>
      <c r="GJ114" s="173"/>
      <c r="GK114" s="173"/>
      <c r="GL114" s="173"/>
      <c r="GM114" s="173"/>
      <c r="GN114" s="173"/>
      <c r="GO114" s="173"/>
      <c r="GP114" s="173"/>
      <c r="GQ114" s="173"/>
      <c r="GR114" s="173"/>
      <c r="GS114" s="173"/>
      <c r="GT114" s="173"/>
      <c r="GU114" s="173"/>
      <c r="GV114" s="173"/>
      <c r="GW114" s="173"/>
      <c r="GX114" s="173"/>
      <c r="GY114" s="173"/>
      <c r="GZ114" s="173"/>
      <c r="HA114" s="173"/>
      <c r="HB114" s="174"/>
      <c r="HC114" s="206"/>
      <c r="HD114" s="207"/>
      <c r="HE114" s="207"/>
      <c r="HF114" s="207"/>
      <c r="HG114" s="207"/>
      <c r="HH114" s="307"/>
      <c r="HI114" s="255"/>
      <c r="HJ114" s="255"/>
      <c r="HK114" s="255"/>
    </row>
    <row r="115" spans="1:219" ht="5.25" customHeight="1" x14ac:dyDescent="0.15">
      <c r="A115" s="266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74"/>
      <c r="BI115" s="74"/>
      <c r="BJ115" s="74"/>
      <c r="BK115" s="74"/>
      <c r="BL115" s="75"/>
      <c r="BM115" s="172"/>
      <c r="BN115" s="173"/>
      <c r="BO115" s="173"/>
      <c r="BP115" s="173"/>
      <c r="BQ115" s="173"/>
      <c r="BR115" s="173"/>
      <c r="BS115" s="173"/>
      <c r="BT115" s="173"/>
      <c r="BU115" s="173"/>
      <c r="BV115" s="173"/>
      <c r="BW115" s="173"/>
      <c r="BX115" s="173"/>
      <c r="BY115" s="173"/>
      <c r="BZ115" s="173"/>
      <c r="CA115" s="173"/>
      <c r="CB115" s="173"/>
      <c r="CC115" s="173"/>
      <c r="CD115" s="173"/>
      <c r="CE115" s="173"/>
      <c r="CF115" s="173"/>
      <c r="CG115" s="173"/>
      <c r="CH115" s="173"/>
      <c r="CI115" s="173"/>
      <c r="CJ115" s="174"/>
      <c r="CK115" s="206"/>
      <c r="CL115" s="207"/>
      <c r="CM115" s="207"/>
      <c r="CN115" s="207"/>
      <c r="CO115" s="207"/>
      <c r="CP115" s="208"/>
      <c r="CQ115" s="81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  <c r="DC115" s="82"/>
      <c r="DD115" s="82"/>
      <c r="DE115" s="82"/>
      <c r="DF115" s="82"/>
      <c r="DG115" s="82"/>
      <c r="DH115" s="82"/>
      <c r="DI115" s="82"/>
      <c r="DJ115" s="82"/>
      <c r="DK115" s="82"/>
      <c r="DL115" s="82"/>
      <c r="DM115" s="82"/>
      <c r="DN115" s="82"/>
      <c r="DO115" s="82"/>
      <c r="DP115" s="82"/>
      <c r="DQ115" s="82"/>
      <c r="DR115" s="82"/>
      <c r="DS115" s="82"/>
      <c r="DT115" s="82"/>
      <c r="DU115" s="82"/>
      <c r="DV115" s="82"/>
      <c r="DW115" s="82"/>
      <c r="DX115" s="82"/>
      <c r="DY115" s="82"/>
      <c r="DZ115" s="82"/>
      <c r="EA115" s="82"/>
      <c r="EB115" s="82"/>
      <c r="EC115" s="82"/>
      <c r="ED115" s="82"/>
      <c r="EE115" s="82"/>
      <c r="EF115" s="82"/>
      <c r="EG115" s="82"/>
      <c r="EH115" s="82"/>
      <c r="EI115" s="82"/>
      <c r="EJ115" s="82"/>
      <c r="EK115" s="82"/>
      <c r="EL115" s="82"/>
      <c r="EM115" s="82"/>
      <c r="EN115" s="82"/>
      <c r="EO115" s="82"/>
      <c r="EP115" s="82"/>
      <c r="EQ115" s="82"/>
      <c r="ER115" s="82"/>
      <c r="ES115" s="82"/>
      <c r="ET115" s="82"/>
      <c r="EU115" s="82"/>
      <c r="EV115" s="82"/>
      <c r="EW115" s="82"/>
      <c r="EX115" s="82"/>
      <c r="EY115" s="82"/>
      <c r="EZ115" s="82"/>
      <c r="FA115" s="82"/>
      <c r="FB115" s="82"/>
      <c r="FC115" s="82"/>
      <c r="FD115" s="82"/>
      <c r="FE115" s="82"/>
      <c r="FF115" s="82"/>
      <c r="FG115" s="82"/>
      <c r="FH115" s="82"/>
      <c r="FI115" s="82"/>
      <c r="FJ115" s="82"/>
      <c r="FK115" s="82"/>
      <c r="FL115" s="82"/>
      <c r="FM115" s="82"/>
      <c r="FN115" s="82"/>
      <c r="FO115" s="82"/>
      <c r="FP115" s="82"/>
      <c r="FQ115" s="82"/>
      <c r="FR115" s="82"/>
      <c r="FS115" s="82"/>
      <c r="FT115" s="82"/>
      <c r="FU115" s="82"/>
      <c r="FV115" s="82"/>
      <c r="FW115" s="149"/>
      <c r="FX115" s="149"/>
      <c r="FY115" s="74"/>
      <c r="FZ115" s="74"/>
      <c r="GA115" s="74"/>
      <c r="GB115" s="74"/>
      <c r="GC115" s="74"/>
      <c r="GD115" s="75"/>
      <c r="GE115" s="172"/>
      <c r="GF115" s="173"/>
      <c r="GG115" s="173"/>
      <c r="GH115" s="173"/>
      <c r="GI115" s="173"/>
      <c r="GJ115" s="173"/>
      <c r="GK115" s="173"/>
      <c r="GL115" s="173"/>
      <c r="GM115" s="173"/>
      <c r="GN115" s="173"/>
      <c r="GO115" s="173"/>
      <c r="GP115" s="173"/>
      <c r="GQ115" s="173"/>
      <c r="GR115" s="173"/>
      <c r="GS115" s="173"/>
      <c r="GT115" s="173"/>
      <c r="GU115" s="173"/>
      <c r="GV115" s="173"/>
      <c r="GW115" s="173"/>
      <c r="GX115" s="173"/>
      <c r="GY115" s="173"/>
      <c r="GZ115" s="173"/>
      <c r="HA115" s="173"/>
      <c r="HB115" s="174"/>
      <c r="HC115" s="206"/>
      <c r="HD115" s="207"/>
      <c r="HE115" s="207"/>
      <c r="HF115" s="207"/>
      <c r="HG115" s="207"/>
      <c r="HH115" s="307"/>
      <c r="HI115" s="255"/>
      <c r="HJ115" s="255"/>
      <c r="HK115" s="255"/>
    </row>
    <row r="116" spans="1:219" ht="5.25" customHeight="1" x14ac:dyDescent="0.15">
      <c r="A116" s="266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74"/>
      <c r="BI116" s="74"/>
      <c r="BJ116" s="74"/>
      <c r="BK116" s="74"/>
      <c r="BL116" s="75"/>
      <c r="BM116" s="172"/>
      <c r="BN116" s="173"/>
      <c r="BO116" s="173"/>
      <c r="BP116" s="173"/>
      <c r="BQ116" s="173"/>
      <c r="BR116" s="173"/>
      <c r="BS116" s="173"/>
      <c r="BT116" s="173"/>
      <c r="BU116" s="173"/>
      <c r="BV116" s="173"/>
      <c r="BW116" s="173"/>
      <c r="BX116" s="173"/>
      <c r="BY116" s="173"/>
      <c r="BZ116" s="173"/>
      <c r="CA116" s="173"/>
      <c r="CB116" s="173"/>
      <c r="CC116" s="173"/>
      <c r="CD116" s="173"/>
      <c r="CE116" s="173"/>
      <c r="CF116" s="173"/>
      <c r="CG116" s="173"/>
      <c r="CH116" s="173"/>
      <c r="CI116" s="173"/>
      <c r="CJ116" s="174"/>
      <c r="CK116" s="206"/>
      <c r="CL116" s="207"/>
      <c r="CM116" s="207"/>
      <c r="CN116" s="207"/>
      <c r="CO116" s="207"/>
      <c r="CP116" s="208"/>
      <c r="CQ116" s="81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  <c r="DC116" s="82"/>
      <c r="DD116" s="82"/>
      <c r="DE116" s="82"/>
      <c r="DF116" s="82"/>
      <c r="DG116" s="82"/>
      <c r="DH116" s="82"/>
      <c r="DI116" s="82"/>
      <c r="DJ116" s="82"/>
      <c r="DK116" s="82"/>
      <c r="DL116" s="82"/>
      <c r="DM116" s="82"/>
      <c r="DN116" s="82"/>
      <c r="DO116" s="82"/>
      <c r="DP116" s="82"/>
      <c r="DQ116" s="82"/>
      <c r="DR116" s="82"/>
      <c r="DS116" s="82"/>
      <c r="DT116" s="82"/>
      <c r="DU116" s="82"/>
      <c r="DV116" s="82"/>
      <c r="DW116" s="82"/>
      <c r="DX116" s="82"/>
      <c r="DY116" s="82"/>
      <c r="DZ116" s="82"/>
      <c r="EA116" s="82"/>
      <c r="EB116" s="82"/>
      <c r="EC116" s="82"/>
      <c r="ED116" s="82"/>
      <c r="EE116" s="82"/>
      <c r="EF116" s="82"/>
      <c r="EG116" s="82"/>
      <c r="EH116" s="82"/>
      <c r="EI116" s="82"/>
      <c r="EJ116" s="82"/>
      <c r="EK116" s="82"/>
      <c r="EL116" s="82"/>
      <c r="EM116" s="82"/>
      <c r="EN116" s="82"/>
      <c r="EO116" s="82"/>
      <c r="EP116" s="82"/>
      <c r="EQ116" s="82"/>
      <c r="ER116" s="82"/>
      <c r="ES116" s="82"/>
      <c r="ET116" s="82"/>
      <c r="EU116" s="82"/>
      <c r="EV116" s="82"/>
      <c r="EW116" s="82"/>
      <c r="EX116" s="82"/>
      <c r="EY116" s="82"/>
      <c r="EZ116" s="82"/>
      <c r="FA116" s="82"/>
      <c r="FB116" s="82"/>
      <c r="FC116" s="82"/>
      <c r="FD116" s="82"/>
      <c r="FE116" s="82"/>
      <c r="FF116" s="82"/>
      <c r="FG116" s="82"/>
      <c r="FH116" s="82"/>
      <c r="FI116" s="82"/>
      <c r="FJ116" s="82"/>
      <c r="FK116" s="82"/>
      <c r="FL116" s="82"/>
      <c r="FM116" s="82"/>
      <c r="FN116" s="82"/>
      <c r="FO116" s="82"/>
      <c r="FP116" s="82"/>
      <c r="FQ116" s="82"/>
      <c r="FR116" s="82"/>
      <c r="FS116" s="82"/>
      <c r="FT116" s="82"/>
      <c r="FU116" s="82"/>
      <c r="FV116" s="82"/>
      <c r="FW116" s="149"/>
      <c r="FX116" s="149"/>
      <c r="FY116" s="74"/>
      <c r="FZ116" s="74"/>
      <c r="GA116" s="74"/>
      <c r="GB116" s="74"/>
      <c r="GC116" s="74"/>
      <c r="GD116" s="75"/>
      <c r="GE116" s="172"/>
      <c r="GF116" s="173"/>
      <c r="GG116" s="173"/>
      <c r="GH116" s="173"/>
      <c r="GI116" s="173"/>
      <c r="GJ116" s="173"/>
      <c r="GK116" s="173"/>
      <c r="GL116" s="173"/>
      <c r="GM116" s="173"/>
      <c r="GN116" s="173"/>
      <c r="GO116" s="173"/>
      <c r="GP116" s="173"/>
      <c r="GQ116" s="173"/>
      <c r="GR116" s="173"/>
      <c r="GS116" s="173"/>
      <c r="GT116" s="173"/>
      <c r="GU116" s="173"/>
      <c r="GV116" s="173"/>
      <c r="GW116" s="173"/>
      <c r="GX116" s="173"/>
      <c r="GY116" s="173"/>
      <c r="GZ116" s="173"/>
      <c r="HA116" s="173"/>
      <c r="HB116" s="174"/>
      <c r="HC116" s="206"/>
      <c r="HD116" s="207"/>
      <c r="HE116" s="207"/>
      <c r="HF116" s="207"/>
      <c r="HG116" s="207"/>
      <c r="HH116" s="307"/>
      <c r="HI116" s="255"/>
      <c r="HJ116" s="255"/>
      <c r="HK116" s="255"/>
    </row>
    <row r="117" spans="1:219" ht="5.25" customHeight="1" x14ac:dyDescent="0.15">
      <c r="A117" s="266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0"/>
      <c r="BH117" s="74"/>
      <c r="BI117" s="74"/>
      <c r="BJ117" s="74"/>
      <c r="BK117" s="74"/>
      <c r="BL117" s="75"/>
      <c r="BM117" s="172"/>
      <c r="BN117" s="173"/>
      <c r="BO117" s="173"/>
      <c r="BP117" s="173"/>
      <c r="BQ117" s="173"/>
      <c r="BR117" s="173"/>
      <c r="BS117" s="173"/>
      <c r="BT117" s="173"/>
      <c r="BU117" s="173"/>
      <c r="BV117" s="173"/>
      <c r="BW117" s="173"/>
      <c r="BX117" s="173"/>
      <c r="BY117" s="173"/>
      <c r="BZ117" s="173"/>
      <c r="CA117" s="173"/>
      <c r="CB117" s="173"/>
      <c r="CC117" s="173"/>
      <c r="CD117" s="173"/>
      <c r="CE117" s="173"/>
      <c r="CF117" s="173"/>
      <c r="CG117" s="173"/>
      <c r="CH117" s="173"/>
      <c r="CI117" s="173"/>
      <c r="CJ117" s="174"/>
      <c r="CK117" s="206"/>
      <c r="CL117" s="207"/>
      <c r="CM117" s="207"/>
      <c r="CN117" s="207"/>
      <c r="CO117" s="207"/>
      <c r="CP117" s="208"/>
      <c r="CQ117" s="81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  <c r="DC117" s="82"/>
      <c r="DD117" s="82"/>
      <c r="DE117" s="82"/>
      <c r="DF117" s="82"/>
      <c r="DG117" s="82"/>
      <c r="DH117" s="82"/>
      <c r="DI117" s="82"/>
      <c r="DJ117" s="82"/>
      <c r="DK117" s="82"/>
      <c r="DL117" s="82"/>
      <c r="DM117" s="82"/>
      <c r="DN117" s="82"/>
      <c r="DO117" s="82"/>
      <c r="DP117" s="82"/>
      <c r="DQ117" s="82"/>
      <c r="DR117" s="82"/>
      <c r="DS117" s="82"/>
      <c r="DT117" s="82"/>
      <c r="DU117" s="82"/>
      <c r="DV117" s="82"/>
      <c r="DW117" s="82"/>
      <c r="DX117" s="82"/>
      <c r="DY117" s="82"/>
      <c r="DZ117" s="82"/>
      <c r="EA117" s="82"/>
      <c r="EB117" s="82"/>
      <c r="EC117" s="82"/>
      <c r="ED117" s="82"/>
      <c r="EE117" s="82"/>
      <c r="EF117" s="82"/>
      <c r="EG117" s="82"/>
      <c r="EH117" s="82"/>
      <c r="EI117" s="82"/>
      <c r="EJ117" s="82"/>
      <c r="EK117" s="82"/>
      <c r="EL117" s="82"/>
      <c r="EM117" s="82"/>
      <c r="EN117" s="82"/>
      <c r="EO117" s="82"/>
      <c r="EP117" s="82"/>
      <c r="EQ117" s="82"/>
      <c r="ER117" s="82"/>
      <c r="ES117" s="82"/>
      <c r="ET117" s="82"/>
      <c r="EU117" s="82"/>
      <c r="EV117" s="82"/>
      <c r="EW117" s="82"/>
      <c r="EX117" s="82"/>
      <c r="EY117" s="82"/>
      <c r="EZ117" s="82"/>
      <c r="FA117" s="82"/>
      <c r="FB117" s="82"/>
      <c r="FC117" s="82"/>
      <c r="FD117" s="82"/>
      <c r="FE117" s="82"/>
      <c r="FF117" s="82"/>
      <c r="FG117" s="82"/>
      <c r="FH117" s="82"/>
      <c r="FI117" s="82"/>
      <c r="FJ117" s="82"/>
      <c r="FK117" s="82"/>
      <c r="FL117" s="82"/>
      <c r="FM117" s="82"/>
      <c r="FN117" s="82"/>
      <c r="FO117" s="82"/>
      <c r="FP117" s="82"/>
      <c r="FQ117" s="82"/>
      <c r="FR117" s="82"/>
      <c r="FS117" s="82"/>
      <c r="FT117" s="82"/>
      <c r="FU117" s="82"/>
      <c r="FV117" s="82"/>
      <c r="FW117" s="149"/>
      <c r="FX117" s="149"/>
      <c r="FY117" s="74"/>
      <c r="FZ117" s="74"/>
      <c r="GA117" s="74"/>
      <c r="GB117" s="74"/>
      <c r="GC117" s="74"/>
      <c r="GD117" s="75"/>
      <c r="GE117" s="172"/>
      <c r="GF117" s="173"/>
      <c r="GG117" s="173"/>
      <c r="GH117" s="173"/>
      <c r="GI117" s="173"/>
      <c r="GJ117" s="173"/>
      <c r="GK117" s="173"/>
      <c r="GL117" s="173"/>
      <c r="GM117" s="173"/>
      <c r="GN117" s="173"/>
      <c r="GO117" s="173"/>
      <c r="GP117" s="173"/>
      <c r="GQ117" s="173"/>
      <c r="GR117" s="173"/>
      <c r="GS117" s="173"/>
      <c r="GT117" s="173"/>
      <c r="GU117" s="173"/>
      <c r="GV117" s="173"/>
      <c r="GW117" s="173"/>
      <c r="GX117" s="173"/>
      <c r="GY117" s="173"/>
      <c r="GZ117" s="173"/>
      <c r="HA117" s="173"/>
      <c r="HB117" s="174"/>
      <c r="HC117" s="206"/>
      <c r="HD117" s="207"/>
      <c r="HE117" s="207"/>
      <c r="HF117" s="207"/>
      <c r="HG117" s="207"/>
      <c r="HH117" s="307"/>
      <c r="HI117" s="255"/>
      <c r="HJ117" s="255"/>
      <c r="HK117" s="255"/>
    </row>
    <row r="118" spans="1:219" ht="5.25" customHeight="1" x14ac:dyDescent="0.15">
      <c r="A118" s="266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76"/>
      <c r="BI118" s="76"/>
      <c r="BJ118" s="76"/>
      <c r="BK118" s="76"/>
      <c r="BL118" s="77"/>
      <c r="BM118" s="175"/>
      <c r="BN118" s="176"/>
      <c r="BO118" s="176"/>
      <c r="BP118" s="176"/>
      <c r="BQ118" s="176"/>
      <c r="BR118" s="176"/>
      <c r="BS118" s="176"/>
      <c r="BT118" s="176"/>
      <c r="BU118" s="176"/>
      <c r="BV118" s="176"/>
      <c r="BW118" s="176"/>
      <c r="BX118" s="176"/>
      <c r="BY118" s="176"/>
      <c r="BZ118" s="176"/>
      <c r="CA118" s="176"/>
      <c r="CB118" s="176"/>
      <c r="CC118" s="176"/>
      <c r="CD118" s="176"/>
      <c r="CE118" s="176"/>
      <c r="CF118" s="176"/>
      <c r="CG118" s="176"/>
      <c r="CH118" s="176"/>
      <c r="CI118" s="176"/>
      <c r="CJ118" s="177"/>
      <c r="CK118" s="209"/>
      <c r="CL118" s="210"/>
      <c r="CM118" s="210"/>
      <c r="CN118" s="210"/>
      <c r="CO118" s="210"/>
      <c r="CP118" s="211"/>
      <c r="CQ118" s="170"/>
      <c r="CR118" s="171"/>
      <c r="CS118" s="171"/>
      <c r="CT118" s="171"/>
      <c r="CU118" s="171"/>
      <c r="CV118" s="171"/>
      <c r="CW118" s="171"/>
      <c r="CX118" s="171"/>
      <c r="CY118" s="171"/>
      <c r="CZ118" s="171"/>
      <c r="DA118" s="171"/>
      <c r="DB118" s="171"/>
      <c r="DC118" s="171"/>
      <c r="DD118" s="171"/>
      <c r="DE118" s="171"/>
      <c r="DF118" s="171"/>
      <c r="DG118" s="171"/>
      <c r="DH118" s="171"/>
      <c r="DI118" s="171"/>
      <c r="DJ118" s="171"/>
      <c r="DK118" s="171"/>
      <c r="DL118" s="171"/>
      <c r="DM118" s="171"/>
      <c r="DN118" s="171"/>
      <c r="DO118" s="171"/>
      <c r="DP118" s="171"/>
      <c r="DQ118" s="171"/>
      <c r="DR118" s="171"/>
      <c r="DS118" s="171"/>
      <c r="DT118" s="171"/>
      <c r="DU118" s="171"/>
      <c r="DV118" s="171"/>
      <c r="DW118" s="171"/>
      <c r="DX118" s="171"/>
      <c r="DY118" s="171"/>
      <c r="DZ118" s="171"/>
      <c r="EA118" s="171"/>
      <c r="EB118" s="171"/>
      <c r="EC118" s="171"/>
      <c r="ED118" s="171"/>
      <c r="EE118" s="171"/>
      <c r="EF118" s="171"/>
      <c r="EG118" s="171"/>
      <c r="EH118" s="171"/>
      <c r="EI118" s="171"/>
      <c r="EJ118" s="171"/>
      <c r="EK118" s="171"/>
      <c r="EL118" s="171"/>
      <c r="EM118" s="171"/>
      <c r="EN118" s="171"/>
      <c r="EO118" s="171"/>
      <c r="EP118" s="171"/>
      <c r="EQ118" s="171"/>
      <c r="ER118" s="171"/>
      <c r="ES118" s="171"/>
      <c r="ET118" s="171"/>
      <c r="EU118" s="171"/>
      <c r="EV118" s="171"/>
      <c r="EW118" s="171"/>
      <c r="EX118" s="171"/>
      <c r="EY118" s="171"/>
      <c r="EZ118" s="171"/>
      <c r="FA118" s="171"/>
      <c r="FB118" s="171"/>
      <c r="FC118" s="171"/>
      <c r="FD118" s="171"/>
      <c r="FE118" s="171"/>
      <c r="FF118" s="171"/>
      <c r="FG118" s="171"/>
      <c r="FH118" s="171"/>
      <c r="FI118" s="171"/>
      <c r="FJ118" s="171"/>
      <c r="FK118" s="171"/>
      <c r="FL118" s="171"/>
      <c r="FM118" s="171"/>
      <c r="FN118" s="171"/>
      <c r="FO118" s="171"/>
      <c r="FP118" s="171"/>
      <c r="FQ118" s="171"/>
      <c r="FR118" s="171"/>
      <c r="FS118" s="171"/>
      <c r="FT118" s="171"/>
      <c r="FU118" s="171"/>
      <c r="FV118" s="171"/>
      <c r="FW118" s="150"/>
      <c r="FX118" s="150"/>
      <c r="FY118" s="76"/>
      <c r="FZ118" s="76"/>
      <c r="GA118" s="76"/>
      <c r="GB118" s="76"/>
      <c r="GC118" s="76"/>
      <c r="GD118" s="77"/>
      <c r="GE118" s="175"/>
      <c r="GF118" s="176"/>
      <c r="GG118" s="176"/>
      <c r="GH118" s="176"/>
      <c r="GI118" s="176"/>
      <c r="GJ118" s="176"/>
      <c r="GK118" s="176"/>
      <c r="GL118" s="176"/>
      <c r="GM118" s="176"/>
      <c r="GN118" s="176"/>
      <c r="GO118" s="176"/>
      <c r="GP118" s="176"/>
      <c r="GQ118" s="176"/>
      <c r="GR118" s="176"/>
      <c r="GS118" s="176"/>
      <c r="GT118" s="176"/>
      <c r="GU118" s="176"/>
      <c r="GV118" s="176"/>
      <c r="GW118" s="176"/>
      <c r="GX118" s="176"/>
      <c r="GY118" s="176"/>
      <c r="GZ118" s="176"/>
      <c r="HA118" s="176"/>
      <c r="HB118" s="177"/>
      <c r="HC118" s="209"/>
      <c r="HD118" s="210"/>
      <c r="HE118" s="210"/>
      <c r="HF118" s="210"/>
      <c r="HG118" s="210"/>
      <c r="HH118" s="308"/>
      <c r="HI118" s="255"/>
      <c r="HJ118" s="255"/>
      <c r="HK118" s="255"/>
    </row>
    <row r="119" spans="1:219" ht="5.25" customHeight="1" x14ac:dyDescent="0.15">
      <c r="A119" s="266"/>
      <c r="B119" s="129" t="s">
        <v>18</v>
      </c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9"/>
      <c r="AB119" s="129"/>
      <c r="AC119" s="129"/>
      <c r="AD119" s="129"/>
      <c r="AE119" s="129"/>
      <c r="AF119" s="129"/>
      <c r="AG119" s="129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129"/>
      <c r="AU119" s="129"/>
      <c r="AV119" s="129"/>
      <c r="AW119" s="129"/>
      <c r="AX119" s="129"/>
      <c r="AY119" s="129"/>
      <c r="AZ119" s="129"/>
      <c r="BA119" s="129"/>
      <c r="BB119" s="129"/>
      <c r="BC119" s="129"/>
      <c r="BD119" s="129"/>
      <c r="BE119" s="129"/>
      <c r="BF119" s="129"/>
      <c r="BG119" s="129"/>
      <c r="BH119" s="72" t="s">
        <v>37</v>
      </c>
      <c r="BI119" s="72"/>
      <c r="BJ119" s="72"/>
      <c r="BK119" s="72"/>
      <c r="BL119" s="73"/>
      <c r="BM119" s="21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3"/>
      <c r="CK119" s="24"/>
      <c r="CL119" s="22"/>
      <c r="CM119" s="22"/>
      <c r="CN119" s="315"/>
      <c r="CO119" s="315"/>
      <c r="CP119" s="316"/>
      <c r="CQ119" s="153" t="s">
        <v>19</v>
      </c>
      <c r="CR119" s="154"/>
      <c r="CS119" s="154"/>
      <c r="CT119" s="154"/>
      <c r="CU119" s="154"/>
      <c r="CV119" s="154"/>
      <c r="CW119" s="154"/>
      <c r="CX119" s="154"/>
      <c r="CY119" s="154"/>
      <c r="CZ119" s="154"/>
      <c r="DA119" s="154"/>
      <c r="DB119" s="154"/>
      <c r="DC119" s="154"/>
      <c r="DD119" s="154"/>
      <c r="DE119" s="154"/>
      <c r="DF119" s="154"/>
      <c r="DG119" s="154"/>
      <c r="DH119" s="154"/>
      <c r="DI119" s="154"/>
      <c r="DJ119" s="154"/>
      <c r="DK119" s="154"/>
      <c r="DL119" s="154"/>
      <c r="DM119" s="154"/>
      <c r="DN119" s="154"/>
      <c r="DO119" s="154"/>
      <c r="DP119" s="155"/>
      <c r="DQ119" s="61" t="s">
        <v>20</v>
      </c>
      <c r="DR119" s="62"/>
      <c r="DS119" s="62"/>
      <c r="DT119" s="62"/>
      <c r="DU119" s="62"/>
      <c r="DV119" s="62"/>
      <c r="DW119" s="62"/>
      <c r="DX119" s="62"/>
      <c r="DY119" s="62"/>
      <c r="DZ119" s="62"/>
      <c r="EA119" s="62"/>
      <c r="EB119" s="62"/>
      <c r="EC119" s="62"/>
      <c r="ED119" s="62"/>
      <c r="EE119" s="62"/>
      <c r="EF119" s="62"/>
      <c r="EG119" s="62"/>
      <c r="EH119" s="62"/>
      <c r="EI119" s="62"/>
      <c r="EJ119" s="62"/>
      <c r="EK119" s="62"/>
      <c r="EL119" s="62"/>
      <c r="EM119" s="62"/>
      <c r="EN119" s="62"/>
      <c r="EO119" s="62"/>
      <c r="EP119" s="62"/>
      <c r="EQ119" s="62"/>
      <c r="ER119" s="62"/>
      <c r="ES119" s="62"/>
      <c r="ET119" s="62"/>
      <c r="EU119" s="62"/>
      <c r="EV119" s="62"/>
      <c r="EW119" s="62"/>
      <c r="EX119" s="62"/>
      <c r="EY119" s="62"/>
      <c r="EZ119" s="62"/>
      <c r="FA119" s="62"/>
      <c r="FB119" s="62"/>
      <c r="FC119" s="62"/>
      <c r="FD119" s="62"/>
      <c r="FE119" s="62"/>
      <c r="FF119" s="62"/>
      <c r="FG119" s="62"/>
      <c r="FH119" s="62"/>
      <c r="FI119" s="62"/>
      <c r="FJ119" s="62"/>
      <c r="FK119" s="62"/>
      <c r="FL119" s="62"/>
      <c r="FM119" s="62"/>
      <c r="FN119" s="62"/>
      <c r="FO119" s="62"/>
      <c r="FP119" s="62"/>
      <c r="FQ119" s="62"/>
      <c r="FR119" s="62"/>
      <c r="FS119" s="62"/>
      <c r="FT119" s="62"/>
      <c r="FU119" s="62"/>
      <c r="FV119" s="62"/>
      <c r="FW119" s="148"/>
      <c r="FX119" s="148"/>
      <c r="FY119" s="72" t="s">
        <v>45</v>
      </c>
      <c r="FZ119" s="72"/>
      <c r="GA119" s="72"/>
      <c r="GB119" s="72"/>
      <c r="GC119" s="72"/>
      <c r="GD119" s="73"/>
      <c r="GE119" s="21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3"/>
      <c r="HC119" s="24"/>
      <c r="HD119" s="22"/>
      <c r="HE119" s="22"/>
      <c r="HF119" s="315"/>
      <c r="HG119" s="315"/>
      <c r="HH119" s="319"/>
      <c r="HI119" s="255"/>
      <c r="HJ119" s="255"/>
      <c r="HK119" s="255"/>
    </row>
    <row r="120" spans="1:219" ht="5.25" customHeight="1" x14ac:dyDescent="0.15">
      <c r="A120" s="266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  <c r="BB120" s="130"/>
      <c r="BC120" s="130"/>
      <c r="BD120" s="130"/>
      <c r="BE120" s="130"/>
      <c r="BF120" s="130"/>
      <c r="BG120" s="130"/>
      <c r="BH120" s="74"/>
      <c r="BI120" s="74"/>
      <c r="BJ120" s="74"/>
      <c r="BK120" s="74"/>
      <c r="BL120" s="75"/>
      <c r="BM120" s="25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7"/>
      <c r="CK120" s="28"/>
      <c r="CL120" s="26"/>
      <c r="CM120" s="26"/>
      <c r="CN120" s="317"/>
      <c r="CO120" s="317"/>
      <c r="CP120" s="318"/>
      <c r="CQ120" s="156"/>
      <c r="CR120" s="157"/>
      <c r="CS120" s="157"/>
      <c r="CT120" s="157"/>
      <c r="CU120" s="157"/>
      <c r="CV120" s="157"/>
      <c r="CW120" s="157"/>
      <c r="CX120" s="157"/>
      <c r="CY120" s="157"/>
      <c r="CZ120" s="157"/>
      <c r="DA120" s="157"/>
      <c r="DB120" s="157"/>
      <c r="DC120" s="157"/>
      <c r="DD120" s="157"/>
      <c r="DE120" s="157"/>
      <c r="DF120" s="157"/>
      <c r="DG120" s="157"/>
      <c r="DH120" s="157"/>
      <c r="DI120" s="157"/>
      <c r="DJ120" s="157"/>
      <c r="DK120" s="157"/>
      <c r="DL120" s="157"/>
      <c r="DM120" s="157"/>
      <c r="DN120" s="157"/>
      <c r="DO120" s="157"/>
      <c r="DP120" s="158"/>
      <c r="DQ120" s="63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149"/>
      <c r="FX120" s="149"/>
      <c r="FY120" s="74"/>
      <c r="FZ120" s="74"/>
      <c r="GA120" s="74"/>
      <c r="GB120" s="74"/>
      <c r="GC120" s="74"/>
      <c r="GD120" s="75"/>
      <c r="GE120" s="25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  <c r="GP120" s="26"/>
      <c r="GQ120" s="26"/>
      <c r="GR120" s="26"/>
      <c r="GS120" s="26"/>
      <c r="GT120" s="26"/>
      <c r="GU120" s="26"/>
      <c r="GV120" s="26"/>
      <c r="GW120" s="26"/>
      <c r="GX120" s="26"/>
      <c r="GY120" s="26"/>
      <c r="GZ120" s="26"/>
      <c r="HA120" s="26"/>
      <c r="HB120" s="27"/>
      <c r="HC120" s="28"/>
      <c r="HD120" s="26"/>
      <c r="HE120" s="26"/>
      <c r="HF120" s="317"/>
      <c r="HG120" s="317"/>
      <c r="HH120" s="320"/>
      <c r="HI120" s="255"/>
      <c r="HJ120" s="255"/>
      <c r="HK120" s="255"/>
    </row>
    <row r="121" spans="1:219" ht="5.25" customHeight="1" x14ac:dyDescent="0.15">
      <c r="A121" s="266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  <c r="AG121" s="130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  <c r="BB121" s="130"/>
      <c r="BC121" s="130"/>
      <c r="BD121" s="130"/>
      <c r="BE121" s="130"/>
      <c r="BF121" s="130"/>
      <c r="BG121" s="130"/>
      <c r="BH121" s="74"/>
      <c r="BI121" s="74"/>
      <c r="BJ121" s="74"/>
      <c r="BK121" s="74"/>
      <c r="BL121" s="75"/>
      <c r="BM121" s="25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7"/>
      <c r="CK121" s="28"/>
      <c r="CL121" s="26"/>
      <c r="CM121" s="26"/>
      <c r="CN121" s="317"/>
      <c r="CO121" s="317"/>
      <c r="CP121" s="318"/>
      <c r="CQ121" s="156"/>
      <c r="CR121" s="157"/>
      <c r="CS121" s="157"/>
      <c r="CT121" s="157"/>
      <c r="CU121" s="157"/>
      <c r="CV121" s="157"/>
      <c r="CW121" s="157"/>
      <c r="CX121" s="157"/>
      <c r="CY121" s="157"/>
      <c r="CZ121" s="157"/>
      <c r="DA121" s="157"/>
      <c r="DB121" s="157"/>
      <c r="DC121" s="157"/>
      <c r="DD121" s="157"/>
      <c r="DE121" s="157"/>
      <c r="DF121" s="157"/>
      <c r="DG121" s="157"/>
      <c r="DH121" s="157"/>
      <c r="DI121" s="157"/>
      <c r="DJ121" s="157"/>
      <c r="DK121" s="157"/>
      <c r="DL121" s="157"/>
      <c r="DM121" s="157"/>
      <c r="DN121" s="157"/>
      <c r="DO121" s="157"/>
      <c r="DP121" s="158"/>
      <c r="DQ121" s="63"/>
      <c r="DR121" s="64"/>
      <c r="DS121" s="64"/>
      <c r="DT121" s="64"/>
      <c r="DU121" s="64"/>
      <c r="DV121" s="64"/>
      <c r="DW121" s="64"/>
      <c r="DX121" s="64"/>
      <c r="DY121" s="64"/>
      <c r="DZ121" s="64"/>
      <c r="EA121" s="64"/>
      <c r="EB121" s="64"/>
      <c r="EC121" s="64"/>
      <c r="ED121" s="64"/>
      <c r="EE121" s="64"/>
      <c r="EF121" s="64"/>
      <c r="EG121" s="64"/>
      <c r="EH121" s="64"/>
      <c r="EI121" s="64"/>
      <c r="EJ121" s="64"/>
      <c r="EK121" s="64"/>
      <c r="EL121" s="64"/>
      <c r="EM121" s="64"/>
      <c r="EN121" s="64"/>
      <c r="EO121" s="64"/>
      <c r="EP121" s="64"/>
      <c r="EQ121" s="64"/>
      <c r="ER121" s="64"/>
      <c r="ES121" s="64"/>
      <c r="ET121" s="64"/>
      <c r="EU121" s="64"/>
      <c r="EV121" s="64"/>
      <c r="EW121" s="64"/>
      <c r="EX121" s="64"/>
      <c r="EY121" s="64"/>
      <c r="EZ121" s="64"/>
      <c r="FA121" s="64"/>
      <c r="FB121" s="64"/>
      <c r="FC121" s="64"/>
      <c r="FD121" s="64"/>
      <c r="FE121" s="64"/>
      <c r="FF121" s="64"/>
      <c r="FG121" s="64"/>
      <c r="FH121" s="64"/>
      <c r="FI121" s="64"/>
      <c r="FJ121" s="64"/>
      <c r="FK121" s="64"/>
      <c r="FL121" s="64"/>
      <c r="FM121" s="64"/>
      <c r="FN121" s="64"/>
      <c r="FO121" s="64"/>
      <c r="FP121" s="64"/>
      <c r="FQ121" s="64"/>
      <c r="FR121" s="64"/>
      <c r="FS121" s="64"/>
      <c r="FT121" s="64"/>
      <c r="FU121" s="64"/>
      <c r="FV121" s="64"/>
      <c r="FW121" s="149"/>
      <c r="FX121" s="149"/>
      <c r="FY121" s="74"/>
      <c r="FZ121" s="74"/>
      <c r="GA121" s="74"/>
      <c r="GB121" s="74"/>
      <c r="GC121" s="74"/>
      <c r="GD121" s="75"/>
      <c r="GE121" s="25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  <c r="GT121" s="26"/>
      <c r="GU121" s="26"/>
      <c r="GV121" s="26"/>
      <c r="GW121" s="26"/>
      <c r="GX121" s="26"/>
      <c r="GY121" s="26"/>
      <c r="GZ121" s="26"/>
      <c r="HA121" s="26"/>
      <c r="HB121" s="27"/>
      <c r="HC121" s="28"/>
      <c r="HD121" s="26"/>
      <c r="HE121" s="26"/>
      <c r="HF121" s="317"/>
      <c r="HG121" s="317"/>
      <c r="HH121" s="320"/>
      <c r="HI121" s="255"/>
      <c r="HJ121" s="255"/>
      <c r="HK121" s="255"/>
    </row>
    <row r="122" spans="1:219" ht="5.25" customHeight="1" x14ac:dyDescent="0.15">
      <c r="A122" s="266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74"/>
      <c r="BI122" s="74"/>
      <c r="BJ122" s="74"/>
      <c r="BK122" s="74"/>
      <c r="BL122" s="75"/>
      <c r="BM122" s="172"/>
      <c r="BN122" s="173"/>
      <c r="BO122" s="173"/>
      <c r="BP122" s="173"/>
      <c r="BQ122" s="173"/>
      <c r="BR122" s="173"/>
      <c r="BS122" s="173"/>
      <c r="BT122" s="173"/>
      <c r="BU122" s="173"/>
      <c r="BV122" s="173"/>
      <c r="BW122" s="173"/>
      <c r="BX122" s="173"/>
      <c r="BY122" s="173"/>
      <c r="BZ122" s="173"/>
      <c r="CA122" s="173"/>
      <c r="CB122" s="173"/>
      <c r="CC122" s="173"/>
      <c r="CD122" s="173"/>
      <c r="CE122" s="173"/>
      <c r="CF122" s="173"/>
      <c r="CG122" s="173"/>
      <c r="CH122" s="173"/>
      <c r="CI122" s="173"/>
      <c r="CJ122" s="174"/>
      <c r="CK122" s="206"/>
      <c r="CL122" s="207"/>
      <c r="CM122" s="207"/>
      <c r="CN122" s="207"/>
      <c r="CO122" s="207"/>
      <c r="CP122" s="208"/>
      <c r="CQ122" s="156"/>
      <c r="CR122" s="157"/>
      <c r="CS122" s="157"/>
      <c r="CT122" s="157"/>
      <c r="CU122" s="157"/>
      <c r="CV122" s="157"/>
      <c r="CW122" s="157"/>
      <c r="CX122" s="157"/>
      <c r="CY122" s="157"/>
      <c r="CZ122" s="157"/>
      <c r="DA122" s="157"/>
      <c r="DB122" s="157"/>
      <c r="DC122" s="157"/>
      <c r="DD122" s="157"/>
      <c r="DE122" s="157"/>
      <c r="DF122" s="157"/>
      <c r="DG122" s="157"/>
      <c r="DH122" s="157"/>
      <c r="DI122" s="157"/>
      <c r="DJ122" s="157"/>
      <c r="DK122" s="157"/>
      <c r="DL122" s="157"/>
      <c r="DM122" s="157"/>
      <c r="DN122" s="157"/>
      <c r="DO122" s="157"/>
      <c r="DP122" s="158"/>
      <c r="DQ122" s="63"/>
      <c r="DR122" s="64"/>
      <c r="DS122" s="64"/>
      <c r="DT122" s="64"/>
      <c r="DU122" s="64"/>
      <c r="DV122" s="64"/>
      <c r="DW122" s="64"/>
      <c r="DX122" s="64"/>
      <c r="DY122" s="64"/>
      <c r="DZ122" s="64"/>
      <c r="EA122" s="64"/>
      <c r="EB122" s="64"/>
      <c r="EC122" s="64"/>
      <c r="ED122" s="64"/>
      <c r="EE122" s="64"/>
      <c r="EF122" s="64"/>
      <c r="EG122" s="64"/>
      <c r="EH122" s="64"/>
      <c r="EI122" s="64"/>
      <c r="EJ122" s="64"/>
      <c r="EK122" s="64"/>
      <c r="EL122" s="64"/>
      <c r="EM122" s="64"/>
      <c r="EN122" s="64"/>
      <c r="EO122" s="64"/>
      <c r="EP122" s="64"/>
      <c r="EQ122" s="64"/>
      <c r="ER122" s="64"/>
      <c r="ES122" s="64"/>
      <c r="ET122" s="64"/>
      <c r="EU122" s="64"/>
      <c r="EV122" s="64"/>
      <c r="EW122" s="64"/>
      <c r="EX122" s="64"/>
      <c r="EY122" s="64"/>
      <c r="EZ122" s="64"/>
      <c r="FA122" s="64"/>
      <c r="FB122" s="64"/>
      <c r="FC122" s="64"/>
      <c r="FD122" s="64"/>
      <c r="FE122" s="64"/>
      <c r="FF122" s="64"/>
      <c r="FG122" s="64"/>
      <c r="FH122" s="64"/>
      <c r="FI122" s="64"/>
      <c r="FJ122" s="64"/>
      <c r="FK122" s="64"/>
      <c r="FL122" s="64"/>
      <c r="FM122" s="64"/>
      <c r="FN122" s="64"/>
      <c r="FO122" s="64"/>
      <c r="FP122" s="64"/>
      <c r="FQ122" s="64"/>
      <c r="FR122" s="64"/>
      <c r="FS122" s="64"/>
      <c r="FT122" s="64"/>
      <c r="FU122" s="64"/>
      <c r="FV122" s="64"/>
      <c r="FW122" s="149"/>
      <c r="FX122" s="149"/>
      <c r="FY122" s="74"/>
      <c r="FZ122" s="74"/>
      <c r="GA122" s="74"/>
      <c r="GB122" s="74"/>
      <c r="GC122" s="74"/>
      <c r="GD122" s="75"/>
      <c r="GE122" s="172"/>
      <c r="GF122" s="173"/>
      <c r="GG122" s="173"/>
      <c r="GH122" s="173"/>
      <c r="GI122" s="173"/>
      <c r="GJ122" s="173"/>
      <c r="GK122" s="173"/>
      <c r="GL122" s="173"/>
      <c r="GM122" s="173"/>
      <c r="GN122" s="173"/>
      <c r="GO122" s="173"/>
      <c r="GP122" s="173"/>
      <c r="GQ122" s="173"/>
      <c r="GR122" s="173"/>
      <c r="GS122" s="173"/>
      <c r="GT122" s="173"/>
      <c r="GU122" s="173"/>
      <c r="GV122" s="173"/>
      <c r="GW122" s="173"/>
      <c r="GX122" s="173"/>
      <c r="GY122" s="173"/>
      <c r="GZ122" s="173"/>
      <c r="HA122" s="173"/>
      <c r="HB122" s="174"/>
      <c r="HC122" s="206"/>
      <c r="HD122" s="207"/>
      <c r="HE122" s="207"/>
      <c r="HF122" s="207"/>
      <c r="HG122" s="207"/>
      <c r="HH122" s="307"/>
      <c r="HI122" s="255"/>
      <c r="HJ122" s="255"/>
      <c r="HK122" s="255"/>
    </row>
    <row r="123" spans="1:219" ht="5.25" customHeight="1" x14ac:dyDescent="0.15">
      <c r="A123" s="266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0"/>
      <c r="BB123" s="130"/>
      <c r="BC123" s="130"/>
      <c r="BD123" s="130"/>
      <c r="BE123" s="130"/>
      <c r="BF123" s="130"/>
      <c r="BG123" s="130"/>
      <c r="BH123" s="74"/>
      <c r="BI123" s="74"/>
      <c r="BJ123" s="74"/>
      <c r="BK123" s="74"/>
      <c r="BL123" s="75"/>
      <c r="BM123" s="172"/>
      <c r="BN123" s="173"/>
      <c r="BO123" s="173"/>
      <c r="BP123" s="173"/>
      <c r="BQ123" s="173"/>
      <c r="BR123" s="173"/>
      <c r="BS123" s="173"/>
      <c r="BT123" s="173"/>
      <c r="BU123" s="173"/>
      <c r="BV123" s="173"/>
      <c r="BW123" s="173"/>
      <c r="BX123" s="173"/>
      <c r="BY123" s="173"/>
      <c r="BZ123" s="173"/>
      <c r="CA123" s="173"/>
      <c r="CB123" s="173"/>
      <c r="CC123" s="173"/>
      <c r="CD123" s="173"/>
      <c r="CE123" s="173"/>
      <c r="CF123" s="173"/>
      <c r="CG123" s="173"/>
      <c r="CH123" s="173"/>
      <c r="CI123" s="173"/>
      <c r="CJ123" s="174"/>
      <c r="CK123" s="206"/>
      <c r="CL123" s="207"/>
      <c r="CM123" s="207"/>
      <c r="CN123" s="207"/>
      <c r="CO123" s="207"/>
      <c r="CP123" s="208"/>
      <c r="CQ123" s="156"/>
      <c r="CR123" s="157"/>
      <c r="CS123" s="157"/>
      <c r="CT123" s="157"/>
      <c r="CU123" s="157"/>
      <c r="CV123" s="157"/>
      <c r="CW123" s="157"/>
      <c r="CX123" s="157"/>
      <c r="CY123" s="157"/>
      <c r="CZ123" s="157"/>
      <c r="DA123" s="157"/>
      <c r="DB123" s="157"/>
      <c r="DC123" s="157"/>
      <c r="DD123" s="157"/>
      <c r="DE123" s="157"/>
      <c r="DF123" s="157"/>
      <c r="DG123" s="157"/>
      <c r="DH123" s="157"/>
      <c r="DI123" s="157"/>
      <c r="DJ123" s="157"/>
      <c r="DK123" s="157"/>
      <c r="DL123" s="157"/>
      <c r="DM123" s="157"/>
      <c r="DN123" s="157"/>
      <c r="DO123" s="157"/>
      <c r="DP123" s="158"/>
      <c r="DQ123" s="63"/>
      <c r="DR123" s="64"/>
      <c r="DS123" s="64"/>
      <c r="DT123" s="64"/>
      <c r="DU123" s="64"/>
      <c r="DV123" s="64"/>
      <c r="DW123" s="64"/>
      <c r="DX123" s="64"/>
      <c r="DY123" s="64"/>
      <c r="DZ123" s="64"/>
      <c r="EA123" s="64"/>
      <c r="EB123" s="64"/>
      <c r="EC123" s="64"/>
      <c r="ED123" s="64"/>
      <c r="EE123" s="64"/>
      <c r="EF123" s="64"/>
      <c r="EG123" s="64"/>
      <c r="EH123" s="64"/>
      <c r="EI123" s="64"/>
      <c r="EJ123" s="64"/>
      <c r="EK123" s="64"/>
      <c r="EL123" s="64"/>
      <c r="EM123" s="64"/>
      <c r="EN123" s="64"/>
      <c r="EO123" s="64"/>
      <c r="EP123" s="64"/>
      <c r="EQ123" s="64"/>
      <c r="ER123" s="64"/>
      <c r="ES123" s="64"/>
      <c r="ET123" s="64"/>
      <c r="EU123" s="64"/>
      <c r="EV123" s="64"/>
      <c r="EW123" s="64"/>
      <c r="EX123" s="64"/>
      <c r="EY123" s="64"/>
      <c r="EZ123" s="64"/>
      <c r="FA123" s="64"/>
      <c r="FB123" s="64"/>
      <c r="FC123" s="64"/>
      <c r="FD123" s="64"/>
      <c r="FE123" s="64"/>
      <c r="FF123" s="64"/>
      <c r="FG123" s="64"/>
      <c r="FH123" s="64"/>
      <c r="FI123" s="64"/>
      <c r="FJ123" s="64"/>
      <c r="FK123" s="64"/>
      <c r="FL123" s="64"/>
      <c r="FM123" s="64"/>
      <c r="FN123" s="64"/>
      <c r="FO123" s="64"/>
      <c r="FP123" s="64"/>
      <c r="FQ123" s="64"/>
      <c r="FR123" s="64"/>
      <c r="FS123" s="64"/>
      <c r="FT123" s="64"/>
      <c r="FU123" s="64"/>
      <c r="FV123" s="64"/>
      <c r="FW123" s="149"/>
      <c r="FX123" s="149"/>
      <c r="FY123" s="74"/>
      <c r="FZ123" s="74"/>
      <c r="GA123" s="74"/>
      <c r="GB123" s="74"/>
      <c r="GC123" s="74"/>
      <c r="GD123" s="75"/>
      <c r="GE123" s="172"/>
      <c r="GF123" s="173"/>
      <c r="GG123" s="173"/>
      <c r="GH123" s="173"/>
      <c r="GI123" s="173"/>
      <c r="GJ123" s="173"/>
      <c r="GK123" s="173"/>
      <c r="GL123" s="173"/>
      <c r="GM123" s="173"/>
      <c r="GN123" s="173"/>
      <c r="GO123" s="173"/>
      <c r="GP123" s="173"/>
      <c r="GQ123" s="173"/>
      <c r="GR123" s="173"/>
      <c r="GS123" s="173"/>
      <c r="GT123" s="173"/>
      <c r="GU123" s="173"/>
      <c r="GV123" s="173"/>
      <c r="GW123" s="173"/>
      <c r="GX123" s="173"/>
      <c r="GY123" s="173"/>
      <c r="GZ123" s="173"/>
      <c r="HA123" s="173"/>
      <c r="HB123" s="174"/>
      <c r="HC123" s="206"/>
      <c r="HD123" s="207"/>
      <c r="HE123" s="207"/>
      <c r="HF123" s="207"/>
      <c r="HG123" s="207"/>
      <c r="HH123" s="307"/>
      <c r="HI123" s="255"/>
      <c r="HJ123" s="255"/>
      <c r="HK123" s="255"/>
    </row>
    <row r="124" spans="1:219" ht="5.25" customHeight="1" x14ac:dyDescent="0.15">
      <c r="A124" s="266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74"/>
      <c r="BI124" s="74"/>
      <c r="BJ124" s="74"/>
      <c r="BK124" s="74"/>
      <c r="BL124" s="75"/>
      <c r="BM124" s="172"/>
      <c r="BN124" s="173"/>
      <c r="BO124" s="173"/>
      <c r="BP124" s="173"/>
      <c r="BQ124" s="173"/>
      <c r="BR124" s="173"/>
      <c r="BS124" s="173"/>
      <c r="BT124" s="173"/>
      <c r="BU124" s="173"/>
      <c r="BV124" s="173"/>
      <c r="BW124" s="173"/>
      <c r="BX124" s="173"/>
      <c r="BY124" s="173"/>
      <c r="BZ124" s="173"/>
      <c r="CA124" s="173"/>
      <c r="CB124" s="173"/>
      <c r="CC124" s="173"/>
      <c r="CD124" s="173"/>
      <c r="CE124" s="173"/>
      <c r="CF124" s="173"/>
      <c r="CG124" s="173"/>
      <c r="CH124" s="173"/>
      <c r="CI124" s="173"/>
      <c r="CJ124" s="174"/>
      <c r="CK124" s="206"/>
      <c r="CL124" s="207"/>
      <c r="CM124" s="207"/>
      <c r="CN124" s="207"/>
      <c r="CO124" s="207"/>
      <c r="CP124" s="208"/>
      <c r="CQ124" s="156"/>
      <c r="CR124" s="157"/>
      <c r="CS124" s="157"/>
      <c r="CT124" s="157"/>
      <c r="CU124" s="157"/>
      <c r="CV124" s="157"/>
      <c r="CW124" s="157"/>
      <c r="CX124" s="157"/>
      <c r="CY124" s="157"/>
      <c r="CZ124" s="157"/>
      <c r="DA124" s="157"/>
      <c r="DB124" s="157"/>
      <c r="DC124" s="157"/>
      <c r="DD124" s="157"/>
      <c r="DE124" s="157"/>
      <c r="DF124" s="157"/>
      <c r="DG124" s="157"/>
      <c r="DH124" s="157"/>
      <c r="DI124" s="157"/>
      <c r="DJ124" s="157"/>
      <c r="DK124" s="157"/>
      <c r="DL124" s="157"/>
      <c r="DM124" s="157"/>
      <c r="DN124" s="157"/>
      <c r="DO124" s="157"/>
      <c r="DP124" s="158"/>
      <c r="DQ124" s="63"/>
      <c r="DR124" s="64"/>
      <c r="DS124" s="64"/>
      <c r="DT124" s="64"/>
      <c r="DU124" s="64"/>
      <c r="DV124" s="64"/>
      <c r="DW124" s="64"/>
      <c r="DX124" s="64"/>
      <c r="DY124" s="64"/>
      <c r="DZ124" s="64"/>
      <c r="EA124" s="64"/>
      <c r="EB124" s="64"/>
      <c r="EC124" s="64"/>
      <c r="ED124" s="64"/>
      <c r="EE124" s="64"/>
      <c r="EF124" s="64"/>
      <c r="EG124" s="64"/>
      <c r="EH124" s="64"/>
      <c r="EI124" s="64"/>
      <c r="EJ124" s="64"/>
      <c r="EK124" s="64"/>
      <c r="EL124" s="64"/>
      <c r="EM124" s="64"/>
      <c r="EN124" s="64"/>
      <c r="EO124" s="64"/>
      <c r="EP124" s="64"/>
      <c r="EQ124" s="64"/>
      <c r="ER124" s="64"/>
      <c r="ES124" s="64"/>
      <c r="ET124" s="64"/>
      <c r="EU124" s="64"/>
      <c r="EV124" s="64"/>
      <c r="EW124" s="64"/>
      <c r="EX124" s="64"/>
      <c r="EY124" s="64"/>
      <c r="EZ124" s="64"/>
      <c r="FA124" s="64"/>
      <c r="FB124" s="64"/>
      <c r="FC124" s="64"/>
      <c r="FD124" s="64"/>
      <c r="FE124" s="64"/>
      <c r="FF124" s="64"/>
      <c r="FG124" s="64"/>
      <c r="FH124" s="64"/>
      <c r="FI124" s="64"/>
      <c r="FJ124" s="64"/>
      <c r="FK124" s="64"/>
      <c r="FL124" s="64"/>
      <c r="FM124" s="64"/>
      <c r="FN124" s="64"/>
      <c r="FO124" s="64"/>
      <c r="FP124" s="64"/>
      <c r="FQ124" s="64"/>
      <c r="FR124" s="64"/>
      <c r="FS124" s="64"/>
      <c r="FT124" s="64"/>
      <c r="FU124" s="64"/>
      <c r="FV124" s="64"/>
      <c r="FW124" s="149"/>
      <c r="FX124" s="149"/>
      <c r="FY124" s="74"/>
      <c r="FZ124" s="74"/>
      <c r="GA124" s="74"/>
      <c r="GB124" s="74"/>
      <c r="GC124" s="74"/>
      <c r="GD124" s="75"/>
      <c r="GE124" s="172"/>
      <c r="GF124" s="173"/>
      <c r="GG124" s="173"/>
      <c r="GH124" s="173"/>
      <c r="GI124" s="173"/>
      <c r="GJ124" s="173"/>
      <c r="GK124" s="173"/>
      <c r="GL124" s="173"/>
      <c r="GM124" s="173"/>
      <c r="GN124" s="173"/>
      <c r="GO124" s="173"/>
      <c r="GP124" s="173"/>
      <c r="GQ124" s="173"/>
      <c r="GR124" s="173"/>
      <c r="GS124" s="173"/>
      <c r="GT124" s="173"/>
      <c r="GU124" s="173"/>
      <c r="GV124" s="173"/>
      <c r="GW124" s="173"/>
      <c r="GX124" s="173"/>
      <c r="GY124" s="173"/>
      <c r="GZ124" s="173"/>
      <c r="HA124" s="173"/>
      <c r="HB124" s="174"/>
      <c r="HC124" s="206"/>
      <c r="HD124" s="207"/>
      <c r="HE124" s="207"/>
      <c r="HF124" s="207"/>
      <c r="HG124" s="207"/>
      <c r="HH124" s="307"/>
      <c r="HI124" s="255"/>
      <c r="HJ124" s="255"/>
      <c r="HK124" s="255"/>
    </row>
    <row r="125" spans="1:219" ht="5.25" customHeight="1" x14ac:dyDescent="0.15">
      <c r="A125" s="266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  <c r="AG125" s="130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74"/>
      <c r="BI125" s="74"/>
      <c r="BJ125" s="74"/>
      <c r="BK125" s="74"/>
      <c r="BL125" s="75"/>
      <c r="BM125" s="172"/>
      <c r="BN125" s="173"/>
      <c r="BO125" s="173"/>
      <c r="BP125" s="173"/>
      <c r="BQ125" s="173"/>
      <c r="BR125" s="173"/>
      <c r="BS125" s="173"/>
      <c r="BT125" s="173"/>
      <c r="BU125" s="173"/>
      <c r="BV125" s="173"/>
      <c r="BW125" s="173"/>
      <c r="BX125" s="173"/>
      <c r="BY125" s="173"/>
      <c r="BZ125" s="173"/>
      <c r="CA125" s="173"/>
      <c r="CB125" s="173"/>
      <c r="CC125" s="173"/>
      <c r="CD125" s="173"/>
      <c r="CE125" s="173"/>
      <c r="CF125" s="173"/>
      <c r="CG125" s="173"/>
      <c r="CH125" s="173"/>
      <c r="CI125" s="173"/>
      <c r="CJ125" s="174"/>
      <c r="CK125" s="206"/>
      <c r="CL125" s="207"/>
      <c r="CM125" s="207"/>
      <c r="CN125" s="207"/>
      <c r="CO125" s="207"/>
      <c r="CP125" s="208"/>
      <c r="CQ125" s="156"/>
      <c r="CR125" s="157"/>
      <c r="CS125" s="157"/>
      <c r="CT125" s="157"/>
      <c r="CU125" s="157"/>
      <c r="CV125" s="157"/>
      <c r="CW125" s="157"/>
      <c r="CX125" s="157"/>
      <c r="CY125" s="157"/>
      <c r="CZ125" s="157"/>
      <c r="DA125" s="157"/>
      <c r="DB125" s="157"/>
      <c r="DC125" s="157"/>
      <c r="DD125" s="157"/>
      <c r="DE125" s="157"/>
      <c r="DF125" s="157"/>
      <c r="DG125" s="157"/>
      <c r="DH125" s="157"/>
      <c r="DI125" s="157"/>
      <c r="DJ125" s="157"/>
      <c r="DK125" s="157"/>
      <c r="DL125" s="157"/>
      <c r="DM125" s="157"/>
      <c r="DN125" s="157"/>
      <c r="DO125" s="157"/>
      <c r="DP125" s="158"/>
      <c r="DQ125" s="63"/>
      <c r="DR125" s="64"/>
      <c r="DS125" s="64"/>
      <c r="DT125" s="64"/>
      <c r="DU125" s="64"/>
      <c r="DV125" s="64"/>
      <c r="DW125" s="64"/>
      <c r="DX125" s="64"/>
      <c r="DY125" s="64"/>
      <c r="DZ125" s="64"/>
      <c r="EA125" s="64"/>
      <c r="EB125" s="64"/>
      <c r="EC125" s="64"/>
      <c r="ED125" s="64"/>
      <c r="EE125" s="64"/>
      <c r="EF125" s="64"/>
      <c r="EG125" s="64"/>
      <c r="EH125" s="64"/>
      <c r="EI125" s="64"/>
      <c r="EJ125" s="64"/>
      <c r="EK125" s="64"/>
      <c r="EL125" s="64"/>
      <c r="EM125" s="64"/>
      <c r="EN125" s="64"/>
      <c r="EO125" s="64"/>
      <c r="EP125" s="64"/>
      <c r="EQ125" s="64"/>
      <c r="ER125" s="64"/>
      <c r="ES125" s="64"/>
      <c r="ET125" s="64"/>
      <c r="EU125" s="64"/>
      <c r="EV125" s="64"/>
      <c r="EW125" s="64"/>
      <c r="EX125" s="64"/>
      <c r="EY125" s="64"/>
      <c r="EZ125" s="64"/>
      <c r="FA125" s="64"/>
      <c r="FB125" s="64"/>
      <c r="FC125" s="64"/>
      <c r="FD125" s="64"/>
      <c r="FE125" s="64"/>
      <c r="FF125" s="64"/>
      <c r="FG125" s="64"/>
      <c r="FH125" s="64"/>
      <c r="FI125" s="64"/>
      <c r="FJ125" s="64"/>
      <c r="FK125" s="64"/>
      <c r="FL125" s="64"/>
      <c r="FM125" s="64"/>
      <c r="FN125" s="64"/>
      <c r="FO125" s="64"/>
      <c r="FP125" s="64"/>
      <c r="FQ125" s="64"/>
      <c r="FR125" s="64"/>
      <c r="FS125" s="64"/>
      <c r="FT125" s="64"/>
      <c r="FU125" s="64"/>
      <c r="FV125" s="64"/>
      <c r="FW125" s="149"/>
      <c r="FX125" s="149"/>
      <c r="FY125" s="74"/>
      <c r="FZ125" s="74"/>
      <c r="GA125" s="74"/>
      <c r="GB125" s="74"/>
      <c r="GC125" s="74"/>
      <c r="GD125" s="75"/>
      <c r="GE125" s="172"/>
      <c r="GF125" s="173"/>
      <c r="GG125" s="173"/>
      <c r="GH125" s="173"/>
      <c r="GI125" s="173"/>
      <c r="GJ125" s="173"/>
      <c r="GK125" s="173"/>
      <c r="GL125" s="173"/>
      <c r="GM125" s="173"/>
      <c r="GN125" s="173"/>
      <c r="GO125" s="173"/>
      <c r="GP125" s="173"/>
      <c r="GQ125" s="173"/>
      <c r="GR125" s="173"/>
      <c r="GS125" s="173"/>
      <c r="GT125" s="173"/>
      <c r="GU125" s="173"/>
      <c r="GV125" s="173"/>
      <c r="GW125" s="173"/>
      <c r="GX125" s="173"/>
      <c r="GY125" s="173"/>
      <c r="GZ125" s="173"/>
      <c r="HA125" s="173"/>
      <c r="HB125" s="174"/>
      <c r="HC125" s="206"/>
      <c r="HD125" s="207"/>
      <c r="HE125" s="207"/>
      <c r="HF125" s="207"/>
      <c r="HG125" s="207"/>
      <c r="HH125" s="307"/>
      <c r="HI125" s="255"/>
      <c r="HJ125" s="255"/>
      <c r="HK125" s="255"/>
    </row>
    <row r="126" spans="1:219" ht="5.25" customHeight="1" x14ac:dyDescent="0.15">
      <c r="A126" s="266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  <c r="AG126" s="130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74"/>
      <c r="BI126" s="74"/>
      <c r="BJ126" s="74"/>
      <c r="BK126" s="74"/>
      <c r="BL126" s="75"/>
      <c r="BM126" s="172"/>
      <c r="BN126" s="173"/>
      <c r="BO126" s="173"/>
      <c r="BP126" s="173"/>
      <c r="BQ126" s="173"/>
      <c r="BR126" s="173"/>
      <c r="BS126" s="173"/>
      <c r="BT126" s="173"/>
      <c r="BU126" s="173"/>
      <c r="BV126" s="173"/>
      <c r="BW126" s="173"/>
      <c r="BX126" s="173"/>
      <c r="BY126" s="173"/>
      <c r="BZ126" s="173"/>
      <c r="CA126" s="173"/>
      <c r="CB126" s="173"/>
      <c r="CC126" s="173"/>
      <c r="CD126" s="173"/>
      <c r="CE126" s="173"/>
      <c r="CF126" s="173"/>
      <c r="CG126" s="173"/>
      <c r="CH126" s="173"/>
      <c r="CI126" s="173"/>
      <c r="CJ126" s="174"/>
      <c r="CK126" s="206"/>
      <c r="CL126" s="207"/>
      <c r="CM126" s="207"/>
      <c r="CN126" s="207"/>
      <c r="CO126" s="207"/>
      <c r="CP126" s="208"/>
      <c r="CQ126" s="156"/>
      <c r="CR126" s="157"/>
      <c r="CS126" s="157"/>
      <c r="CT126" s="157"/>
      <c r="CU126" s="157"/>
      <c r="CV126" s="157"/>
      <c r="CW126" s="157"/>
      <c r="CX126" s="157"/>
      <c r="CY126" s="157"/>
      <c r="CZ126" s="157"/>
      <c r="DA126" s="157"/>
      <c r="DB126" s="157"/>
      <c r="DC126" s="157"/>
      <c r="DD126" s="157"/>
      <c r="DE126" s="157"/>
      <c r="DF126" s="157"/>
      <c r="DG126" s="157"/>
      <c r="DH126" s="157"/>
      <c r="DI126" s="157"/>
      <c r="DJ126" s="157"/>
      <c r="DK126" s="157"/>
      <c r="DL126" s="157"/>
      <c r="DM126" s="157"/>
      <c r="DN126" s="157"/>
      <c r="DO126" s="157"/>
      <c r="DP126" s="158"/>
      <c r="DQ126" s="63"/>
      <c r="DR126" s="64"/>
      <c r="DS126" s="64"/>
      <c r="DT126" s="64"/>
      <c r="DU126" s="64"/>
      <c r="DV126" s="64"/>
      <c r="DW126" s="64"/>
      <c r="DX126" s="64"/>
      <c r="DY126" s="64"/>
      <c r="DZ126" s="64"/>
      <c r="EA126" s="64"/>
      <c r="EB126" s="64"/>
      <c r="EC126" s="64"/>
      <c r="ED126" s="64"/>
      <c r="EE126" s="64"/>
      <c r="EF126" s="64"/>
      <c r="EG126" s="64"/>
      <c r="EH126" s="64"/>
      <c r="EI126" s="64"/>
      <c r="EJ126" s="64"/>
      <c r="EK126" s="64"/>
      <c r="EL126" s="64"/>
      <c r="EM126" s="64"/>
      <c r="EN126" s="64"/>
      <c r="EO126" s="64"/>
      <c r="EP126" s="64"/>
      <c r="EQ126" s="64"/>
      <c r="ER126" s="64"/>
      <c r="ES126" s="64"/>
      <c r="ET126" s="64"/>
      <c r="EU126" s="64"/>
      <c r="EV126" s="64"/>
      <c r="EW126" s="64"/>
      <c r="EX126" s="64"/>
      <c r="EY126" s="64"/>
      <c r="EZ126" s="64"/>
      <c r="FA126" s="64"/>
      <c r="FB126" s="64"/>
      <c r="FC126" s="64"/>
      <c r="FD126" s="64"/>
      <c r="FE126" s="64"/>
      <c r="FF126" s="64"/>
      <c r="FG126" s="64"/>
      <c r="FH126" s="64"/>
      <c r="FI126" s="64"/>
      <c r="FJ126" s="64"/>
      <c r="FK126" s="64"/>
      <c r="FL126" s="64"/>
      <c r="FM126" s="64"/>
      <c r="FN126" s="64"/>
      <c r="FO126" s="64"/>
      <c r="FP126" s="64"/>
      <c r="FQ126" s="64"/>
      <c r="FR126" s="64"/>
      <c r="FS126" s="64"/>
      <c r="FT126" s="64"/>
      <c r="FU126" s="64"/>
      <c r="FV126" s="64"/>
      <c r="FW126" s="149"/>
      <c r="FX126" s="149"/>
      <c r="FY126" s="74"/>
      <c r="FZ126" s="74"/>
      <c r="GA126" s="74"/>
      <c r="GB126" s="74"/>
      <c r="GC126" s="74"/>
      <c r="GD126" s="75"/>
      <c r="GE126" s="172"/>
      <c r="GF126" s="173"/>
      <c r="GG126" s="173"/>
      <c r="GH126" s="173"/>
      <c r="GI126" s="173"/>
      <c r="GJ126" s="173"/>
      <c r="GK126" s="173"/>
      <c r="GL126" s="173"/>
      <c r="GM126" s="173"/>
      <c r="GN126" s="173"/>
      <c r="GO126" s="173"/>
      <c r="GP126" s="173"/>
      <c r="GQ126" s="173"/>
      <c r="GR126" s="173"/>
      <c r="GS126" s="173"/>
      <c r="GT126" s="173"/>
      <c r="GU126" s="173"/>
      <c r="GV126" s="173"/>
      <c r="GW126" s="173"/>
      <c r="GX126" s="173"/>
      <c r="GY126" s="173"/>
      <c r="GZ126" s="173"/>
      <c r="HA126" s="173"/>
      <c r="HB126" s="174"/>
      <c r="HC126" s="206"/>
      <c r="HD126" s="207"/>
      <c r="HE126" s="207"/>
      <c r="HF126" s="207"/>
      <c r="HG126" s="207"/>
      <c r="HH126" s="307"/>
      <c r="HI126" s="255"/>
      <c r="HJ126" s="255"/>
      <c r="HK126" s="255"/>
    </row>
    <row r="127" spans="1:219" ht="5.25" customHeight="1" x14ac:dyDescent="0.15">
      <c r="A127" s="266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76"/>
      <c r="BI127" s="76"/>
      <c r="BJ127" s="76"/>
      <c r="BK127" s="76"/>
      <c r="BL127" s="77"/>
      <c r="BM127" s="175"/>
      <c r="BN127" s="176"/>
      <c r="BO127" s="176"/>
      <c r="BP127" s="176"/>
      <c r="BQ127" s="176"/>
      <c r="BR127" s="176"/>
      <c r="BS127" s="176"/>
      <c r="BT127" s="176"/>
      <c r="BU127" s="176"/>
      <c r="BV127" s="176"/>
      <c r="BW127" s="176"/>
      <c r="BX127" s="176"/>
      <c r="BY127" s="176"/>
      <c r="BZ127" s="176"/>
      <c r="CA127" s="176"/>
      <c r="CB127" s="176"/>
      <c r="CC127" s="176"/>
      <c r="CD127" s="176"/>
      <c r="CE127" s="176"/>
      <c r="CF127" s="176"/>
      <c r="CG127" s="176"/>
      <c r="CH127" s="176"/>
      <c r="CI127" s="176"/>
      <c r="CJ127" s="177"/>
      <c r="CK127" s="209"/>
      <c r="CL127" s="210"/>
      <c r="CM127" s="210"/>
      <c r="CN127" s="210"/>
      <c r="CO127" s="210"/>
      <c r="CP127" s="211"/>
      <c r="CQ127" s="71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9"/>
      <c r="DQ127" s="65"/>
      <c r="DR127" s="66"/>
      <c r="DS127" s="66"/>
      <c r="DT127" s="66"/>
      <c r="DU127" s="66"/>
      <c r="DV127" s="66"/>
      <c r="DW127" s="66"/>
      <c r="DX127" s="66"/>
      <c r="DY127" s="66"/>
      <c r="DZ127" s="66"/>
      <c r="EA127" s="66"/>
      <c r="EB127" s="66"/>
      <c r="EC127" s="66"/>
      <c r="ED127" s="66"/>
      <c r="EE127" s="66"/>
      <c r="EF127" s="66"/>
      <c r="EG127" s="66"/>
      <c r="EH127" s="66"/>
      <c r="EI127" s="66"/>
      <c r="EJ127" s="66"/>
      <c r="EK127" s="66"/>
      <c r="EL127" s="66"/>
      <c r="EM127" s="66"/>
      <c r="EN127" s="66"/>
      <c r="EO127" s="66"/>
      <c r="EP127" s="66"/>
      <c r="EQ127" s="66"/>
      <c r="ER127" s="66"/>
      <c r="ES127" s="66"/>
      <c r="ET127" s="66"/>
      <c r="EU127" s="66"/>
      <c r="EV127" s="66"/>
      <c r="EW127" s="66"/>
      <c r="EX127" s="66"/>
      <c r="EY127" s="66"/>
      <c r="EZ127" s="66"/>
      <c r="FA127" s="66"/>
      <c r="FB127" s="66"/>
      <c r="FC127" s="66"/>
      <c r="FD127" s="66"/>
      <c r="FE127" s="66"/>
      <c r="FF127" s="66"/>
      <c r="FG127" s="66"/>
      <c r="FH127" s="66"/>
      <c r="FI127" s="66"/>
      <c r="FJ127" s="66"/>
      <c r="FK127" s="66"/>
      <c r="FL127" s="66"/>
      <c r="FM127" s="66"/>
      <c r="FN127" s="66"/>
      <c r="FO127" s="66"/>
      <c r="FP127" s="66"/>
      <c r="FQ127" s="66"/>
      <c r="FR127" s="66"/>
      <c r="FS127" s="66"/>
      <c r="FT127" s="66"/>
      <c r="FU127" s="66"/>
      <c r="FV127" s="66"/>
      <c r="FW127" s="150"/>
      <c r="FX127" s="150"/>
      <c r="FY127" s="76"/>
      <c r="FZ127" s="76"/>
      <c r="GA127" s="76"/>
      <c r="GB127" s="76"/>
      <c r="GC127" s="76"/>
      <c r="GD127" s="77"/>
      <c r="GE127" s="175"/>
      <c r="GF127" s="176"/>
      <c r="GG127" s="176"/>
      <c r="GH127" s="176"/>
      <c r="GI127" s="176"/>
      <c r="GJ127" s="176"/>
      <c r="GK127" s="176"/>
      <c r="GL127" s="176"/>
      <c r="GM127" s="176"/>
      <c r="GN127" s="176"/>
      <c r="GO127" s="176"/>
      <c r="GP127" s="176"/>
      <c r="GQ127" s="176"/>
      <c r="GR127" s="176"/>
      <c r="GS127" s="176"/>
      <c r="GT127" s="176"/>
      <c r="GU127" s="176"/>
      <c r="GV127" s="176"/>
      <c r="GW127" s="176"/>
      <c r="GX127" s="176"/>
      <c r="GY127" s="176"/>
      <c r="GZ127" s="176"/>
      <c r="HA127" s="176"/>
      <c r="HB127" s="177"/>
      <c r="HC127" s="209"/>
      <c r="HD127" s="210"/>
      <c r="HE127" s="210"/>
      <c r="HF127" s="210"/>
      <c r="HG127" s="210"/>
      <c r="HH127" s="308"/>
      <c r="HI127" s="255"/>
      <c r="HJ127" s="255"/>
      <c r="HK127" s="255"/>
    </row>
    <row r="128" spans="1:219" ht="5.25" customHeight="1" x14ac:dyDescent="0.15">
      <c r="A128" s="266"/>
      <c r="B128" s="62" t="s">
        <v>21</v>
      </c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72" t="s">
        <v>38</v>
      </c>
      <c r="BI128" s="72"/>
      <c r="BJ128" s="72"/>
      <c r="BK128" s="72"/>
      <c r="BL128" s="73"/>
      <c r="BM128" s="21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3"/>
      <c r="CK128" s="24"/>
      <c r="CL128" s="22"/>
      <c r="CM128" s="22"/>
      <c r="CN128" s="315"/>
      <c r="CO128" s="315"/>
      <c r="CP128" s="316"/>
      <c r="CQ128" s="71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9"/>
      <c r="DQ128" s="61" t="s">
        <v>22</v>
      </c>
      <c r="DR128" s="62"/>
      <c r="DS128" s="62"/>
      <c r="DT128" s="62"/>
      <c r="DU128" s="62"/>
      <c r="DV128" s="62"/>
      <c r="DW128" s="62"/>
      <c r="DX128" s="62"/>
      <c r="DY128" s="62"/>
      <c r="DZ128" s="62"/>
      <c r="EA128" s="62"/>
      <c r="EB128" s="62"/>
      <c r="EC128" s="62"/>
      <c r="ED128" s="62"/>
      <c r="EE128" s="62"/>
      <c r="EF128" s="62"/>
      <c r="EG128" s="62"/>
      <c r="EH128" s="62"/>
      <c r="EI128" s="62"/>
      <c r="EJ128" s="62"/>
      <c r="EK128" s="62"/>
      <c r="EL128" s="62"/>
      <c r="EM128" s="62"/>
      <c r="EN128" s="62"/>
      <c r="EO128" s="62"/>
      <c r="EP128" s="62"/>
      <c r="EQ128" s="62"/>
      <c r="ER128" s="62"/>
      <c r="ES128" s="62"/>
      <c r="ET128" s="62"/>
      <c r="EU128" s="62"/>
      <c r="EV128" s="62"/>
      <c r="EW128" s="62"/>
      <c r="EX128" s="62"/>
      <c r="EY128" s="62"/>
      <c r="EZ128" s="62"/>
      <c r="FA128" s="62"/>
      <c r="FB128" s="62"/>
      <c r="FC128" s="62"/>
      <c r="FD128" s="62"/>
      <c r="FE128" s="62"/>
      <c r="FF128" s="62"/>
      <c r="FG128" s="62"/>
      <c r="FH128" s="62"/>
      <c r="FI128" s="62"/>
      <c r="FJ128" s="62"/>
      <c r="FK128" s="62"/>
      <c r="FL128" s="62"/>
      <c r="FM128" s="62"/>
      <c r="FN128" s="62"/>
      <c r="FO128" s="62"/>
      <c r="FP128" s="62"/>
      <c r="FQ128" s="62"/>
      <c r="FR128" s="62"/>
      <c r="FS128" s="62"/>
      <c r="FT128" s="62"/>
      <c r="FU128" s="62"/>
      <c r="FV128" s="62"/>
      <c r="FW128" s="161"/>
      <c r="FX128" s="161"/>
      <c r="FY128" s="72" t="s">
        <v>41</v>
      </c>
      <c r="FZ128" s="72"/>
      <c r="GA128" s="72"/>
      <c r="GB128" s="72"/>
      <c r="GC128" s="72"/>
      <c r="GD128" s="73"/>
      <c r="GE128" s="164" t="s">
        <v>23</v>
      </c>
      <c r="GF128" s="165"/>
      <c r="GG128" s="165"/>
      <c r="GH128" s="165"/>
      <c r="GI128" s="165"/>
      <c r="GJ128" s="165"/>
      <c r="GK128" s="165"/>
      <c r="GL128" s="332"/>
      <c r="GM128" s="332"/>
      <c r="GN128" s="332"/>
      <c r="GO128" s="332"/>
      <c r="GP128" s="332"/>
      <c r="GQ128" s="332"/>
      <c r="GR128" s="332"/>
      <c r="GS128" s="332"/>
      <c r="GT128" s="332"/>
      <c r="GU128" s="332"/>
      <c r="GV128" s="332"/>
      <c r="GW128" s="332"/>
      <c r="GX128" s="332"/>
      <c r="GY128" s="332"/>
      <c r="GZ128" s="332"/>
      <c r="HA128" s="332"/>
      <c r="HB128" s="333"/>
      <c r="HC128" s="42"/>
      <c r="HD128" s="41"/>
      <c r="HE128" s="41"/>
      <c r="HF128" s="67"/>
      <c r="HG128" s="67"/>
      <c r="HH128" s="151"/>
      <c r="HI128" s="255"/>
      <c r="HJ128" s="255"/>
      <c r="HK128" s="255"/>
    </row>
    <row r="129" spans="1:219" ht="5.25" customHeight="1" x14ac:dyDescent="0.15">
      <c r="A129" s="266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74"/>
      <c r="BI129" s="74"/>
      <c r="BJ129" s="74"/>
      <c r="BK129" s="74"/>
      <c r="BL129" s="75"/>
      <c r="BM129" s="25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7"/>
      <c r="CK129" s="28"/>
      <c r="CL129" s="26"/>
      <c r="CM129" s="26"/>
      <c r="CN129" s="317"/>
      <c r="CO129" s="317"/>
      <c r="CP129" s="318"/>
      <c r="CQ129" s="159" t="s">
        <v>24</v>
      </c>
      <c r="CR129" s="86"/>
      <c r="CS129" s="86"/>
      <c r="CT129" s="86"/>
      <c r="CU129" s="86"/>
      <c r="CV129" s="86"/>
      <c r="CW129" s="86"/>
      <c r="CX129" s="86"/>
      <c r="CY129" s="86"/>
      <c r="CZ129" s="86"/>
      <c r="DA129" s="86"/>
      <c r="DB129" s="86"/>
      <c r="DC129" s="86"/>
      <c r="DD129" s="86"/>
      <c r="DE129" s="86"/>
      <c r="DF129" s="86"/>
      <c r="DG129" s="86"/>
      <c r="DH129" s="86"/>
      <c r="DI129" s="86"/>
      <c r="DJ129" s="86"/>
      <c r="DK129" s="86"/>
      <c r="DL129" s="86"/>
      <c r="DM129" s="86"/>
      <c r="DN129" s="86"/>
      <c r="DO129" s="86"/>
      <c r="DP129" s="87"/>
      <c r="DQ129" s="63"/>
      <c r="DR129" s="64"/>
      <c r="DS129" s="64"/>
      <c r="DT129" s="64"/>
      <c r="DU129" s="64"/>
      <c r="DV129" s="64"/>
      <c r="DW129" s="64"/>
      <c r="DX129" s="64"/>
      <c r="DY129" s="64"/>
      <c r="DZ129" s="64"/>
      <c r="EA129" s="64"/>
      <c r="EB129" s="64"/>
      <c r="EC129" s="64"/>
      <c r="ED129" s="64"/>
      <c r="EE129" s="64"/>
      <c r="EF129" s="64"/>
      <c r="EG129" s="64"/>
      <c r="EH129" s="64"/>
      <c r="EI129" s="64"/>
      <c r="EJ129" s="64"/>
      <c r="EK129" s="64"/>
      <c r="EL129" s="64"/>
      <c r="EM129" s="64"/>
      <c r="EN129" s="64"/>
      <c r="EO129" s="64"/>
      <c r="EP129" s="64"/>
      <c r="EQ129" s="64"/>
      <c r="ER129" s="64"/>
      <c r="ES129" s="64"/>
      <c r="ET129" s="64"/>
      <c r="EU129" s="64"/>
      <c r="EV129" s="64"/>
      <c r="EW129" s="64"/>
      <c r="EX129" s="64"/>
      <c r="EY129" s="64"/>
      <c r="EZ129" s="64"/>
      <c r="FA129" s="64"/>
      <c r="FB129" s="64"/>
      <c r="FC129" s="64"/>
      <c r="FD129" s="64"/>
      <c r="FE129" s="64"/>
      <c r="FF129" s="64"/>
      <c r="FG129" s="64"/>
      <c r="FH129" s="64"/>
      <c r="FI129" s="64"/>
      <c r="FJ129" s="64"/>
      <c r="FK129" s="64"/>
      <c r="FL129" s="64"/>
      <c r="FM129" s="64"/>
      <c r="FN129" s="64"/>
      <c r="FO129" s="64"/>
      <c r="FP129" s="64"/>
      <c r="FQ129" s="64"/>
      <c r="FR129" s="64"/>
      <c r="FS129" s="64"/>
      <c r="FT129" s="64"/>
      <c r="FU129" s="64"/>
      <c r="FV129" s="64"/>
      <c r="FW129" s="162"/>
      <c r="FX129" s="162"/>
      <c r="FY129" s="74"/>
      <c r="FZ129" s="74"/>
      <c r="GA129" s="74"/>
      <c r="GB129" s="74"/>
      <c r="GC129" s="74"/>
      <c r="GD129" s="75"/>
      <c r="GE129" s="166"/>
      <c r="GF129" s="167"/>
      <c r="GG129" s="167"/>
      <c r="GH129" s="167"/>
      <c r="GI129" s="167"/>
      <c r="GJ129" s="167"/>
      <c r="GK129" s="167"/>
      <c r="GL129" s="334"/>
      <c r="GM129" s="334"/>
      <c r="GN129" s="334"/>
      <c r="GO129" s="334"/>
      <c r="GP129" s="334"/>
      <c r="GQ129" s="334"/>
      <c r="GR129" s="334"/>
      <c r="GS129" s="334"/>
      <c r="GT129" s="334"/>
      <c r="GU129" s="334"/>
      <c r="GV129" s="334"/>
      <c r="GW129" s="334"/>
      <c r="GX129" s="334"/>
      <c r="GY129" s="334"/>
      <c r="GZ129" s="334"/>
      <c r="HA129" s="334"/>
      <c r="HB129" s="335"/>
      <c r="HC129" s="44"/>
      <c r="HD129" s="43"/>
      <c r="HE129" s="43"/>
      <c r="HF129" s="69"/>
      <c r="HG129" s="69"/>
      <c r="HH129" s="152"/>
      <c r="HI129" s="255"/>
      <c r="HJ129" s="255"/>
      <c r="HK129" s="255"/>
    </row>
    <row r="130" spans="1:219" ht="5.25" customHeight="1" x14ac:dyDescent="0.15">
      <c r="A130" s="266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74"/>
      <c r="BI130" s="74"/>
      <c r="BJ130" s="74"/>
      <c r="BK130" s="74"/>
      <c r="BL130" s="75"/>
      <c r="BM130" s="25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7"/>
      <c r="CK130" s="28"/>
      <c r="CL130" s="26"/>
      <c r="CM130" s="26"/>
      <c r="CN130" s="317"/>
      <c r="CO130" s="317"/>
      <c r="CP130" s="318"/>
      <c r="CQ130" s="159"/>
      <c r="CR130" s="86"/>
      <c r="CS130" s="86"/>
      <c r="CT130" s="86"/>
      <c r="CU130" s="86"/>
      <c r="CV130" s="86"/>
      <c r="CW130" s="86"/>
      <c r="CX130" s="86"/>
      <c r="CY130" s="86"/>
      <c r="CZ130" s="86"/>
      <c r="DA130" s="86"/>
      <c r="DB130" s="86"/>
      <c r="DC130" s="86"/>
      <c r="DD130" s="86"/>
      <c r="DE130" s="86"/>
      <c r="DF130" s="86"/>
      <c r="DG130" s="86"/>
      <c r="DH130" s="86"/>
      <c r="DI130" s="86"/>
      <c r="DJ130" s="86"/>
      <c r="DK130" s="86"/>
      <c r="DL130" s="86"/>
      <c r="DM130" s="86"/>
      <c r="DN130" s="86"/>
      <c r="DO130" s="86"/>
      <c r="DP130" s="87"/>
      <c r="DQ130" s="63"/>
      <c r="DR130" s="64"/>
      <c r="DS130" s="64"/>
      <c r="DT130" s="64"/>
      <c r="DU130" s="64"/>
      <c r="DV130" s="64"/>
      <c r="DW130" s="64"/>
      <c r="DX130" s="64"/>
      <c r="DY130" s="64"/>
      <c r="DZ130" s="64"/>
      <c r="EA130" s="64"/>
      <c r="EB130" s="64"/>
      <c r="EC130" s="64"/>
      <c r="ED130" s="64"/>
      <c r="EE130" s="64"/>
      <c r="EF130" s="64"/>
      <c r="EG130" s="64"/>
      <c r="EH130" s="64"/>
      <c r="EI130" s="64"/>
      <c r="EJ130" s="64"/>
      <c r="EK130" s="64"/>
      <c r="EL130" s="64"/>
      <c r="EM130" s="64"/>
      <c r="EN130" s="64"/>
      <c r="EO130" s="64"/>
      <c r="EP130" s="64"/>
      <c r="EQ130" s="64"/>
      <c r="ER130" s="64"/>
      <c r="ES130" s="64"/>
      <c r="ET130" s="64"/>
      <c r="EU130" s="64"/>
      <c r="EV130" s="64"/>
      <c r="EW130" s="64"/>
      <c r="EX130" s="64"/>
      <c r="EY130" s="64"/>
      <c r="EZ130" s="64"/>
      <c r="FA130" s="64"/>
      <c r="FB130" s="64"/>
      <c r="FC130" s="64"/>
      <c r="FD130" s="64"/>
      <c r="FE130" s="64"/>
      <c r="FF130" s="64"/>
      <c r="FG130" s="64"/>
      <c r="FH130" s="64"/>
      <c r="FI130" s="64"/>
      <c r="FJ130" s="64"/>
      <c r="FK130" s="64"/>
      <c r="FL130" s="64"/>
      <c r="FM130" s="64"/>
      <c r="FN130" s="64"/>
      <c r="FO130" s="64"/>
      <c r="FP130" s="64"/>
      <c r="FQ130" s="64"/>
      <c r="FR130" s="64"/>
      <c r="FS130" s="64"/>
      <c r="FT130" s="64"/>
      <c r="FU130" s="64"/>
      <c r="FV130" s="64"/>
      <c r="FW130" s="162"/>
      <c r="FX130" s="162"/>
      <c r="FY130" s="74"/>
      <c r="FZ130" s="74"/>
      <c r="GA130" s="74"/>
      <c r="GB130" s="74"/>
      <c r="GC130" s="74"/>
      <c r="GD130" s="75"/>
      <c r="GE130" s="166"/>
      <c r="GF130" s="167"/>
      <c r="GG130" s="167"/>
      <c r="GH130" s="167"/>
      <c r="GI130" s="167"/>
      <c r="GJ130" s="167"/>
      <c r="GK130" s="167"/>
      <c r="GL130" s="334"/>
      <c r="GM130" s="334"/>
      <c r="GN130" s="334"/>
      <c r="GO130" s="334"/>
      <c r="GP130" s="334"/>
      <c r="GQ130" s="334"/>
      <c r="GR130" s="334"/>
      <c r="GS130" s="334"/>
      <c r="GT130" s="334"/>
      <c r="GU130" s="334"/>
      <c r="GV130" s="334"/>
      <c r="GW130" s="334"/>
      <c r="GX130" s="334"/>
      <c r="GY130" s="334"/>
      <c r="GZ130" s="334"/>
      <c r="HA130" s="334"/>
      <c r="HB130" s="335"/>
      <c r="HC130" s="44"/>
      <c r="HD130" s="43"/>
      <c r="HE130" s="43"/>
      <c r="HF130" s="69"/>
      <c r="HG130" s="69"/>
      <c r="HH130" s="152"/>
      <c r="HI130" s="255"/>
      <c r="HJ130" s="255"/>
      <c r="HK130" s="255"/>
    </row>
    <row r="131" spans="1:219" ht="5.25" customHeight="1" x14ac:dyDescent="0.15">
      <c r="A131" s="266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74"/>
      <c r="BI131" s="74"/>
      <c r="BJ131" s="74"/>
      <c r="BK131" s="74"/>
      <c r="BL131" s="75"/>
      <c r="BM131" s="172"/>
      <c r="BN131" s="173"/>
      <c r="BO131" s="173"/>
      <c r="BP131" s="173"/>
      <c r="BQ131" s="173"/>
      <c r="BR131" s="173"/>
      <c r="BS131" s="173"/>
      <c r="BT131" s="173"/>
      <c r="BU131" s="173"/>
      <c r="BV131" s="173"/>
      <c r="BW131" s="173"/>
      <c r="BX131" s="173"/>
      <c r="BY131" s="173"/>
      <c r="BZ131" s="173"/>
      <c r="CA131" s="173"/>
      <c r="CB131" s="173"/>
      <c r="CC131" s="173"/>
      <c r="CD131" s="173"/>
      <c r="CE131" s="173"/>
      <c r="CF131" s="173"/>
      <c r="CG131" s="173"/>
      <c r="CH131" s="173"/>
      <c r="CI131" s="173"/>
      <c r="CJ131" s="174"/>
      <c r="CK131" s="206"/>
      <c r="CL131" s="207"/>
      <c r="CM131" s="207"/>
      <c r="CN131" s="207"/>
      <c r="CO131" s="207"/>
      <c r="CP131" s="208"/>
      <c r="CQ131" s="159"/>
      <c r="CR131" s="86"/>
      <c r="CS131" s="86"/>
      <c r="CT131" s="86"/>
      <c r="CU131" s="86"/>
      <c r="CV131" s="86"/>
      <c r="CW131" s="86"/>
      <c r="CX131" s="86"/>
      <c r="CY131" s="86"/>
      <c r="CZ131" s="86"/>
      <c r="DA131" s="86"/>
      <c r="DB131" s="86"/>
      <c r="DC131" s="86"/>
      <c r="DD131" s="86"/>
      <c r="DE131" s="86"/>
      <c r="DF131" s="86"/>
      <c r="DG131" s="86"/>
      <c r="DH131" s="86"/>
      <c r="DI131" s="86"/>
      <c r="DJ131" s="86"/>
      <c r="DK131" s="86"/>
      <c r="DL131" s="86"/>
      <c r="DM131" s="86"/>
      <c r="DN131" s="86"/>
      <c r="DO131" s="86"/>
      <c r="DP131" s="87"/>
      <c r="DQ131" s="63"/>
      <c r="DR131" s="64"/>
      <c r="DS131" s="64"/>
      <c r="DT131" s="64"/>
      <c r="DU131" s="64"/>
      <c r="DV131" s="64"/>
      <c r="DW131" s="64"/>
      <c r="DX131" s="64"/>
      <c r="DY131" s="64"/>
      <c r="DZ131" s="64"/>
      <c r="EA131" s="64"/>
      <c r="EB131" s="64"/>
      <c r="EC131" s="64"/>
      <c r="ED131" s="64"/>
      <c r="EE131" s="64"/>
      <c r="EF131" s="64"/>
      <c r="EG131" s="64"/>
      <c r="EH131" s="64"/>
      <c r="EI131" s="64"/>
      <c r="EJ131" s="64"/>
      <c r="EK131" s="64"/>
      <c r="EL131" s="64"/>
      <c r="EM131" s="64"/>
      <c r="EN131" s="64"/>
      <c r="EO131" s="64"/>
      <c r="EP131" s="64"/>
      <c r="EQ131" s="64"/>
      <c r="ER131" s="64"/>
      <c r="ES131" s="64"/>
      <c r="ET131" s="64"/>
      <c r="EU131" s="64"/>
      <c r="EV131" s="64"/>
      <c r="EW131" s="64"/>
      <c r="EX131" s="64"/>
      <c r="EY131" s="64"/>
      <c r="EZ131" s="64"/>
      <c r="FA131" s="64"/>
      <c r="FB131" s="64"/>
      <c r="FC131" s="64"/>
      <c r="FD131" s="64"/>
      <c r="FE131" s="64"/>
      <c r="FF131" s="64"/>
      <c r="FG131" s="64"/>
      <c r="FH131" s="64"/>
      <c r="FI131" s="64"/>
      <c r="FJ131" s="64"/>
      <c r="FK131" s="64"/>
      <c r="FL131" s="64"/>
      <c r="FM131" s="64"/>
      <c r="FN131" s="64"/>
      <c r="FO131" s="64"/>
      <c r="FP131" s="64"/>
      <c r="FQ131" s="64"/>
      <c r="FR131" s="64"/>
      <c r="FS131" s="64"/>
      <c r="FT131" s="64"/>
      <c r="FU131" s="64"/>
      <c r="FV131" s="64"/>
      <c r="FW131" s="162"/>
      <c r="FX131" s="162"/>
      <c r="FY131" s="74"/>
      <c r="FZ131" s="74"/>
      <c r="GA131" s="74"/>
      <c r="GB131" s="74"/>
      <c r="GC131" s="74"/>
      <c r="GD131" s="75"/>
      <c r="GE131" s="172"/>
      <c r="GF131" s="173"/>
      <c r="GG131" s="173"/>
      <c r="GH131" s="173"/>
      <c r="GI131" s="173"/>
      <c r="GJ131" s="173"/>
      <c r="GK131" s="173"/>
      <c r="GL131" s="173"/>
      <c r="GM131" s="173"/>
      <c r="GN131" s="173"/>
      <c r="GO131" s="173"/>
      <c r="GP131" s="173"/>
      <c r="GQ131" s="173"/>
      <c r="GR131" s="173"/>
      <c r="GS131" s="173"/>
      <c r="GT131" s="173"/>
      <c r="GU131" s="173"/>
      <c r="GV131" s="173"/>
      <c r="GW131" s="173"/>
      <c r="GX131" s="173"/>
      <c r="GY131" s="173"/>
      <c r="GZ131" s="173"/>
      <c r="HA131" s="173"/>
      <c r="HB131" s="174"/>
      <c r="HC131" s="206"/>
      <c r="HD131" s="207"/>
      <c r="HE131" s="207"/>
      <c r="HF131" s="207"/>
      <c r="HG131" s="207"/>
      <c r="HH131" s="307"/>
      <c r="HI131" s="255"/>
      <c r="HJ131" s="255"/>
      <c r="HK131" s="255"/>
    </row>
    <row r="132" spans="1:219" ht="5.25" customHeight="1" x14ac:dyDescent="0.15">
      <c r="A132" s="266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74"/>
      <c r="BI132" s="74"/>
      <c r="BJ132" s="74"/>
      <c r="BK132" s="74"/>
      <c r="BL132" s="75"/>
      <c r="BM132" s="172"/>
      <c r="BN132" s="173"/>
      <c r="BO132" s="173"/>
      <c r="BP132" s="173"/>
      <c r="BQ132" s="173"/>
      <c r="BR132" s="173"/>
      <c r="BS132" s="173"/>
      <c r="BT132" s="173"/>
      <c r="BU132" s="173"/>
      <c r="BV132" s="173"/>
      <c r="BW132" s="173"/>
      <c r="BX132" s="173"/>
      <c r="BY132" s="173"/>
      <c r="BZ132" s="173"/>
      <c r="CA132" s="173"/>
      <c r="CB132" s="173"/>
      <c r="CC132" s="173"/>
      <c r="CD132" s="173"/>
      <c r="CE132" s="173"/>
      <c r="CF132" s="173"/>
      <c r="CG132" s="173"/>
      <c r="CH132" s="173"/>
      <c r="CI132" s="173"/>
      <c r="CJ132" s="174"/>
      <c r="CK132" s="206"/>
      <c r="CL132" s="207"/>
      <c r="CM132" s="207"/>
      <c r="CN132" s="207"/>
      <c r="CO132" s="207"/>
      <c r="CP132" s="208"/>
      <c r="CQ132" s="159"/>
      <c r="CR132" s="86"/>
      <c r="CS132" s="86"/>
      <c r="CT132" s="86"/>
      <c r="CU132" s="86"/>
      <c r="CV132" s="86"/>
      <c r="CW132" s="86"/>
      <c r="CX132" s="86"/>
      <c r="CY132" s="86"/>
      <c r="CZ132" s="86"/>
      <c r="DA132" s="86"/>
      <c r="DB132" s="86"/>
      <c r="DC132" s="86"/>
      <c r="DD132" s="86"/>
      <c r="DE132" s="86"/>
      <c r="DF132" s="86"/>
      <c r="DG132" s="86"/>
      <c r="DH132" s="86"/>
      <c r="DI132" s="86"/>
      <c r="DJ132" s="86"/>
      <c r="DK132" s="86"/>
      <c r="DL132" s="86"/>
      <c r="DM132" s="86"/>
      <c r="DN132" s="86"/>
      <c r="DO132" s="86"/>
      <c r="DP132" s="87"/>
      <c r="DQ132" s="63"/>
      <c r="DR132" s="64"/>
      <c r="DS132" s="64"/>
      <c r="DT132" s="64"/>
      <c r="DU132" s="64"/>
      <c r="DV132" s="64"/>
      <c r="DW132" s="64"/>
      <c r="DX132" s="64"/>
      <c r="DY132" s="64"/>
      <c r="DZ132" s="64"/>
      <c r="EA132" s="64"/>
      <c r="EB132" s="64"/>
      <c r="EC132" s="64"/>
      <c r="ED132" s="64"/>
      <c r="EE132" s="64"/>
      <c r="EF132" s="64"/>
      <c r="EG132" s="64"/>
      <c r="EH132" s="64"/>
      <c r="EI132" s="64"/>
      <c r="EJ132" s="64"/>
      <c r="EK132" s="64"/>
      <c r="EL132" s="64"/>
      <c r="EM132" s="64"/>
      <c r="EN132" s="64"/>
      <c r="EO132" s="64"/>
      <c r="EP132" s="64"/>
      <c r="EQ132" s="64"/>
      <c r="ER132" s="64"/>
      <c r="ES132" s="64"/>
      <c r="ET132" s="64"/>
      <c r="EU132" s="64"/>
      <c r="EV132" s="64"/>
      <c r="EW132" s="64"/>
      <c r="EX132" s="64"/>
      <c r="EY132" s="64"/>
      <c r="EZ132" s="64"/>
      <c r="FA132" s="64"/>
      <c r="FB132" s="64"/>
      <c r="FC132" s="64"/>
      <c r="FD132" s="64"/>
      <c r="FE132" s="64"/>
      <c r="FF132" s="64"/>
      <c r="FG132" s="64"/>
      <c r="FH132" s="64"/>
      <c r="FI132" s="64"/>
      <c r="FJ132" s="64"/>
      <c r="FK132" s="64"/>
      <c r="FL132" s="64"/>
      <c r="FM132" s="64"/>
      <c r="FN132" s="64"/>
      <c r="FO132" s="64"/>
      <c r="FP132" s="64"/>
      <c r="FQ132" s="64"/>
      <c r="FR132" s="64"/>
      <c r="FS132" s="64"/>
      <c r="FT132" s="64"/>
      <c r="FU132" s="64"/>
      <c r="FV132" s="64"/>
      <c r="FW132" s="162"/>
      <c r="FX132" s="162"/>
      <c r="FY132" s="74"/>
      <c r="FZ132" s="74"/>
      <c r="GA132" s="74"/>
      <c r="GB132" s="74"/>
      <c r="GC132" s="74"/>
      <c r="GD132" s="75"/>
      <c r="GE132" s="172"/>
      <c r="GF132" s="173"/>
      <c r="GG132" s="173"/>
      <c r="GH132" s="173"/>
      <c r="GI132" s="173"/>
      <c r="GJ132" s="173"/>
      <c r="GK132" s="173"/>
      <c r="GL132" s="173"/>
      <c r="GM132" s="173"/>
      <c r="GN132" s="173"/>
      <c r="GO132" s="173"/>
      <c r="GP132" s="173"/>
      <c r="GQ132" s="173"/>
      <c r="GR132" s="173"/>
      <c r="GS132" s="173"/>
      <c r="GT132" s="173"/>
      <c r="GU132" s="173"/>
      <c r="GV132" s="173"/>
      <c r="GW132" s="173"/>
      <c r="GX132" s="173"/>
      <c r="GY132" s="173"/>
      <c r="GZ132" s="173"/>
      <c r="HA132" s="173"/>
      <c r="HB132" s="174"/>
      <c r="HC132" s="206"/>
      <c r="HD132" s="207"/>
      <c r="HE132" s="207"/>
      <c r="HF132" s="207"/>
      <c r="HG132" s="207"/>
      <c r="HH132" s="307"/>
      <c r="HI132" s="255"/>
      <c r="HJ132" s="255"/>
      <c r="HK132" s="255"/>
    </row>
    <row r="133" spans="1:219" ht="5.25" customHeight="1" x14ac:dyDescent="0.15">
      <c r="A133" s="266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74"/>
      <c r="BI133" s="74"/>
      <c r="BJ133" s="74"/>
      <c r="BK133" s="74"/>
      <c r="BL133" s="75"/>
      <c r="BM133" s="172"/>
      <c r="BN133" s="173"/>
      <c r="BO133" s="173"/>
      <c r="BP133" s="173"/>
      <c r="BQ133" s="173"/>
      <c r="BR133" s="173"/>
      <c r="BS133" s="173"/>
      <c r="BT133" s="173"/>
      <c r="BU133" s="173"/>
      <c r="BV133" s="173"/>
      <c r="BW133" s="173"/>
      <c r="BX133" s="173"/>
      <c r="BY133" s="173"/>
      <c r="BZ133" s="173"/>
      <c r="CA133" s="173"/>
      <c r="CB133" s="173"/>
      <c r="CC133" s="173"/>
      <c r="CD133" s="173"/>
      <c r="CE133" s="173"/>
      <c r="CF133" s="173"/>
      <c r="CG133" s="173"/>
      <c r="CH133" s="173"/>
      <c r="CI133" s="173"/>
      <c r="CJ133" s="174"/>
      <c r="CK133" s="206"/>
      <c r="CL133" s="207"/>
      <c r="CM133" s="207"/>
      <c r="CN133" s="207"/>
      <c r="CO133" s="207"/>
      <c r="CP133" s="208"/>
      <c r="CQ133" s="159"/>
      <c r="CR133" s="86"/>
      <c r="CS133" s="86"/>
      <c r="CT133" s="86"/>
      <c r="CU133" s="86"/>
      <c r="CV133" s="86"/>
      <c r="CW133" s="86"/>
      <c r="CX133" s="86"/>
      <c r="CY133" s="86"/>
      <c r="CZ133" s="86"/>
      <c r="DA133" s="86"/>
      <c r="DB133" s="86"/>
      <c r="DC133" s="86"/>
      <c r="DD133" s="86"/>
      <c r="DE133" s="86"/>
      <c r="DF133" s="86"/>
      <c r="DG133" s="86"/>
      <c r="DH133" s="86"/>
      <c r="DI133" s="86"/>
      <c r="DJ133" s="86"/>
      <c r="DK133" s="86"/>
      <c r="DL133" s="86"/>
      <c r="DM133" s="86"/>
      <c r="DN133" s="86"/>
      <c r="DO133" s="86"/>
      <c r="DP133" s="87"/>
      <c r="DQ133" s="63"/>
      <c r="DR133" s="64"/>
      <c r="DS133" s="64"/>
      <c r="DT133" s="64"/>
      <c r="DU133" s="64"/>
      <c r="DV133" s="64"/>
      <c r="DW133" s="64"/>
      <c r="DX133" s="64"/>
      <c r="DY133" s="64"/>
      <c r="DZ133" s="64"/>
      <c r="EA133" s="64"/>
      <c r="EB133" s="64"/>
      <c r="EC133" s="64"/>
      <c r="ED133" s="64"/>
      <c r="EE133" s="64"/>
      <c r="EF133" s="64"/>
      <c r="EG133" s="64"/>
      <c r="EH133" s="64"/>
      <c r="EI133" s="64"/>
      <c r="EJ133" s="64"/>
      <c r="EK133" s="64"/>
      <c r="EL133" s="64"/>
      <c r="EM133" s="64"/>
      <c r="EN133" s="64"/>
      <c r="EO133" s="64"/>
      <c r="EP133" s="64"/>
      <c r="EQ133" s="64"/>
      <c r="ER133" s="64"/>
      <c r="ES133" s="64"/>
      <c r="ET133" s="64"/>
      <c r="EU133" s="64"/>
      <c r="EV133" s="64"/>
      <c r="EW133" s="64"/>
      <c r="EX133" s="64"/>
      <c r="EY133" s="64"/>
      <c r="EZ133" s="64"/>
      <c r="FA133" s="64"/>
      <c r="FB133" s="64"/>
      <c r="FC133" s="64"/>
      <c r="FD133" s="64"/>
      <c r="FE133" s="64"/>
      <c r="FF133" s="64"/>
      <c r="FG133" s="64"/>
      <c r="FH133" s="64"/>
      <c r="FI133" s="64"/>
      <c r="FJ133" s="64"/>
      <c r="FK133" s="64"/>
      <c r="FL133" s="64"/>
      <c r="FM133" s="64"/>
      <c r="FN133" s="64"/>
      <c r="FO133" s="64"/>
      <c r="FP133" s="64"/>
      <c r="FQ133" s="64"/>
      <c r="FR133" s="64"/>
      <c r="FS133" s="64"/>
      <c r="FT133" s="64"/>
      <c r="FU133" s="64"/>
      <c r="FV133" s="64"/>
      <c r="FW133" s="162"/>
      <c r="FX133" s="162"/>
      <c r="FY133" s="74"/>
      <c r="FZ133" s="74"/>
      <c r="GA133" s="74"/>
      <c r="GB133" s="74"/>
      <c r="GC133" s="74"/>
      <c r="GD133" s="75"/>
      <c r="GE133" s="172"/>
      <c r="GF133" s="173"/>
      <c r="GG133" s="173"/>
      <c r="GH133" s="173"/>
      <c r="GI133" s="173"/>
      <c r="GJ133" s="173"/>
      <c r="GK133" s="173"/>
      <c r="GL133" s="173"/>
      <c r="GM133" s="173"/>
      <c r="GN133" s="173"/>
      <c r="GO133" s="173"/>
      <c r="GP133" s="173"/>
      <c r="GQ133" s="173"/>
      <c r="GR133" s="173"/>
      <c r="GS133" s="173"/>
      <c r="GT133" s="173"/>
      <c r="GU133" s="173"/>
      <c r="GV133" s="173"/>
      <c r="GW133" s="173"/>
      <c r="GX133" s="173"/>
      <c r="GY133" s="173"/>
      <c r="GZ133" s="173"/>
      <c r="HA133" s="173"/>
      <c r="HB133" s="174"/>
      <c r="HC133" s="206"/>
      <c r="HD133" s="207"/>
      <c r="HE133" s="207"/>
      <c r="HF133" s="207"/>
      <c r="HG133" s="207"/>
      <c r="HH133" s="307"/>
      <c r="HI133" s="255"/>
      <c r="HJ133" s="255"/>
      <c r="HK133" s="255"/>
    </row>
    <row r="134" spans="1:219" ht="5.25" customHeight="1" x14ac:dyDescent="0.15">
      <c r="A134" s="266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74"/>
      <c r="BI134" s="74"/>
      <c r="BJ134" s="74"/>
      <c r="BK134" s="74"/>
      <c r="BL134" s="75"/>
      <c r="BM134" s="172"/>
      <c r="BN134" s="173"/>
      <c r="BO134" s="173"/>
      <c r="BP134" s="173"/>
      <c r="BQ134" s="173"/>
      <c r="BR134" s="173"/>
      <c r="BS134" s="173"/>
      <c r="BT134" s="173"/>
      <c r="BU134" s="173"/>
      <c r="BV134" s="173"/>
      <c r="BW134" s="173"/>
      <c r="BX134" s="173"/>
      <c r="BY134" s="173"/>
      <c r="BZ134" s="173"/>
      <c r="CA134" s="173"/>
      <c r="CB134" s="173"/>
      <c r="CC134" s="173"/>
      <c r="CD134" s="173"/>
      <c r="CE134" s="173"/>
      <c r="CF134" s="173"/>
      <c r="CG134" s="173"/>
      <c r="CH134" s="173"/>
      <c r="CI134" s="173"/>
      <c r="CJ134" s="174"/>
      <c r="CK134" s="206"/>
      <c r="CL134" s="207"/>
      <c r="CM134" s="207"/>
      <c r="CN134" s="207"/>
      <c r="CO134" s="207"/>
      <c r="CP134" s="208"/>
      <c r="CQ134" s="159"/>
      <c r="CR134" s="86"/>
      <c r="CS134" s="86"/>
      <c r="CT134" s="86"/>
      <c r="CU134" s="86"/>
      <c r="CV134" s="86"/>
      <c r="CW134" s="86"/>
      <c r="CX134" s="86"/>
      <c r="CY134" s="86"/>
      <c r="CZ134" s="86"/>
      <c r="DA134" s="86"/>
      <c r="DB134" s="86"/>
      <c r="DC134" s="86"/>
      <c r="DD134" s="86"/>
      <c r="DE134" s="86"/>
      <c r="DF134" s="86"/>
      <c r="DG134" s="86"/>
      <c r="DH134" s="86"/>
      <c r="DI134" s="86"/>
      <c r="DJ134" s="86"/>
      <c r="DK134" s="86"/>
      <c r="DL134" s="86"/>
      <c r="DM134" s="86"/>
      <c r="DN134" s="86"/>
      <c r="DO134" s="86"/>
      <c r="DP134" s="87"/>
      <c r="DQ134" s="63"/>
      <c r="DR134" s="64"/>
      <c r="DS134" s="64"/>
      <c r="DT134" s="64"/>
      <c r="DU134" s="64"/>
      <c r="DV134" s="64"/>
      <c r="DW134" s="64"/>
      <c r="DX134" s="64"/>
      <c r="DY134" s="64"/>
      <c r="DZ134" s="64"/>
      <c r="EA134" s="64"/>
      <c r="EB134" s="64"/>
      <c r="EC134" s="64"/>
      <c r="ED134" s="64"/>
      <c r="EE134" s="64"/>
      <c r="EF134" s="64"/>
      <c r="EG134" s="64"/>
      <c r="EH134" s="64"/>
      <c r="EI134" s="64"/>
      <c r="EJ134" s="64"/>
      <c r="EK134" s="64"/>
      <c r="EL134" s="64"/>
      <c r="EM134" s="64"/>
      <c r="EN134" s="64"/>
      <c r="EO134" s="64"/>
      <c r="EP134" s="64"/>
      <c r="EQ134" s="64"/>
      <c r="ER134" s="64"/>
      <c r="ES134" s="64"/>
      <c r="ET134" s="64"/>
      <c r="EU134" s="64"/>
      <c r="EV134" s="64"/>
      <c r="EW134" s="64"/>
      <c r="EX134" s="64"/>
      <c r="EY134" s="64"/>
      <c r="EZ134" s="64"/>
      <c r="FA134" s="64"/>
      <c r="FB134" s="64"/>
      <c r="FC134" s="64"/>
      <c r="FD134" s="64"/>
      <c r="FE134" s="64"/>
      <c r="FF134" s="64"/>
      <c r="FG134" s="64"/>
      <c r="FH134" s="64"/>
      <c r="FI134" s="64"/>
      <c r="FJ134" s="64"/>
      <c r="FK134" s="64"/>
      <c r="FL134" s="64"/>
      <c r="FM134" s="64"/>
      <c r="FN134" s="64"/>
      <c r="FO134" s="64"/>
      <c r="FP134" s="64"/>
      <c r="FQ134" s="64"/>
      <c r="FR134" s="64"/>
      <c r="FS134" s="64"/>
      <c r="FT134" s="64"/>
      <c r="FU134" s="64"/>
      <c r="FV134" s="64"/>
      <c r="FW134" s="162"/>
      <c r="FX134" s="162"/>
      <c r="FY134" s="74"/>
      <c r="FZ134" s="74"/>
      <c r="GA134" s="74"/>
      <c r="GB134" s="74"/>
      <c r="GC134" s="74"/>
      <c r="GD134" s="75"/>
      <c r="GE134" s="172"/>
      <c r="GF134" s="173"/>
      <c r="GG134" s="173"/>
      <c r="GH134" s="173"/>
      <c r="GI134" s="173"/>
      <c r="GJ134" s="173"/>
      <c r="GK134" s="173"/>
      <c r="GL134" s="173"/>
      <c r="GM134" s="173"/>
      <c r="GN134" s="173"/>
      <c r="GO134" s="173"/>
      <c r="GP134" s="173"/>
      <c r="GQ134" s="173"/>
      <c r="GR134" s="173"/>
      <c r="GS134" s="173"/>
      <c r="GT134" s="173"/>
      <c r="GU134" s="173"/>
      <c r="GV134" s="173"/>
      <c r="GW134" s="173"/>
      <c r="GX134" s="173"/>
      <c r="GY134" s="173"/>
      <c r="GZ134" s="173"/>
      <c r="HA134" s="173"/>
      <c r="HB134" s="174"/>
      <c r="HC134" s="206"/>
      <c r="HD134" s="207"/>
      <c r="HE134" s="207"/>
      <c r="HF134" s="207"/>
      <c r="HG134" s="207"/>
      <c r="HH134" s="307"/>
      <c r="HI134" s="255"/>
      <c r="HJ134" s="255"/>
      <c r="HK134" s="255"/>
    </row>
    <row r="135" spans="1:219" ht="5.25" customHeight="1" x14ac:dyDescent="0.15">
      <c r="A135" s="266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74"/>
      <c r="BI135" s="74"/>
      <c r="BJ135" s="74"/>
      <c r="BK135" s="74"/>
      <c r="BL135" s="75"/>
      <c r="BM135" s="172"/>
      <c r="BN135" s="173"/>
      <c r="BO135" s="173"/>
      <c r="BP135" s="173"/>
      <c r="BQ135" s="173"/>
      <c r="BR135" s="173"/>
      <c r="BS135" s="173"/>
      <c r="BT135" s="173"/>
      <c r="BU135" s="173"/>
      <c r="BV135" s="173"/>
      <c r="BW135" s="173"/>
      <c r="BX135" s="173"/>
      <c r="BY135" s="173"/>
      <c r="BZ135" s="173"/>
      <c r="CA135" s="173"/>
      <c r="CB135" s="173"/>
      <c r="CC135" s="173"/>
      <c r="CD135" s="173"/>
      <c r="CE135" s="173"/>
      <c r="CF135" s="173"/>
      <c r="CG135" s="173"/>
      <c r="CH135" s="173"/>
      <c r="CI135" s="173"/>
      <c r="CJ135" s="174"/>
      <c r="CK135" s="206"/>
      <c r="CL135" s="207"/>
      <c r="CM135" s="207"/>
      <c r="CN135" s="207"/>
      <c r="CO135" s="207"/>
      <c r="CP135" s="208"/>
      <c r="CQ135" s="159"/>
      <c r="CR135" s="86"/>
      <c r="CS135" s="86"/>
      <c r="CT135" s="86"/>
      <c r="CU135" s="86"/>
      <c r="CV135" s="86"/>
      <c r="CW135" s="86"/>
      <c r="CX135" s="86"/>
      <c r="CY135" s="86"/>
      <c r="CZ135" s="86"/>
      <c r="DA135" s="86"/>
      <c r="DB135" s="86"/>
      <c r="DC135" s="86"/>
      <c r="DD135" s="86"/>
      <c r="DE135" s="86"/>
      <c r="DF135" s="86"/>
      <c r="DG135" s="86"/>
      <c r="DH135" s="86"/>
      <c r="DI135" s="86"/>
      <c r="DJ135" s="86"/>
      <c r="DK135" s="86"/>
      <c r="DL135" s="86"/>
      <c r="DM135" s="86"/>
      <c r="DN135" s="86"/>
      <c r="DO135" s="86"/>
      <c r="DP135" s="87"/>
      <c r="DQ135" s="63"/>
      <c r="DR135" s="64"/>
      <c r="DS135" s="64"/>
      <c r="DT135" s="64"/>
      <c r="DU135" s="64"/>
      <c r="DV135" s="64"/>
      <c r="DW135" s="64"/>
      <c r="DX135" s="64"/>
      <c r="DY135" s="64"/>
      <c r="DZ135" s="64"/>
      <c r="EA135" s="64"/>
      <c r="EB135" s="64"/>
      <c r="EC135" s="64"/>
      <c r="ED135" s="64"/>
      <c r="EE135" s="64"/>
      <c r="EF135" s="64"/>
      <c r="EG135" s="64"/>
      <c r="EH135" s="64"/>
      <c r="EI135" s="64"/>
      <c r="EJ135" s="64"/>
      <c r="EK135" s="64"/>
      <c r="EL135" s="64"/>
      <c r="EM135" s="64"/>
      <c r="EN135" s="64"/>
      <c r="EO135" s="64"/>
      <c r="EP135" s="64"/>
      <c r="EQ135" s="64"/>
      <c r="ER135" s="64"/>
      <c r="ES135" s="64"/>
      <c r="ET135" s="64"/>
      <c r="EU135" s="64"/>
      <c r="EV135" s="64"/>
      <c r="EW135" s="64"/>
      <c r="EX135" s="64"/>
      <c r="EY135" s="64"/>
      <c r="EZ135" s="64"/>
      <c r="FA135" s="64"/>
      <c r="FB135" s="64"/>
      <c r="FC135" s="64"/>
      <c r="FD135" s="64"/>
      <c r="FE135" s="64"/>
      <c r="FF135" s="64"/>
      <c r="FG135" s="64"/>
      <c r="FH135" s="64"/>
      <c r="FI135" s="64"/>
      <c r="FJ135" s="64"/>
      <c r="FK135" s="64"/>
      <c r="FL135" s="64"/>
      <c r="FM135" s="64"/>
      <c r="FN135" s="64"/>
      <c r="FO135" s="64"/>
      <c r="FP135" s="64"/>
      <c r="FQ135" s="64"/>
      <c r="FR135" s="64"/>
      <c r="FS135" s="64"/>
      <c r="FT135" s="64"/>
      <c r="FU135" s="64"/>
      <c r="FV135" s="64"/>
      <c r="FW135" s="162"/>
      <c r="FX135" s="162"/>
      <c r="FY135" s="74"/>
      <c r="FZ135" s="74"/>
      <c r="GA135" s="74"/>
      <c r="GB135" s="74"/>
      <c r="GC135" s="74"/>
      <c r="GD135" s="75"/>
      <c r="GE135" s="172"/>
      <c r="GF135" s="173"/>
      <c r="GG135" s="173"/>
      <c r="GH135" s="173"/>
      <c r="GI135" s="173"/>
      <c r="GJ135" s="173"/>
      <c r="GK135" s="173"/>
      <c r="GL135" s="173"/>
      <c r="GM135" s="173"/>
      <c r="GN135" s="173"/>
      <c r="GO135" s="173"/>
      <c r="GP135" s="173"/>
      <c r="GQ135" s="173"/>
      <c r="GR135" s="173"/>
      <c r="GS135" s="173"/>
      <c r="GT135" s="173"/>
      <c r="GU135" s="173"/>
      <c r="GV135" s="173"/>
      <c r="GW135" s="173"/>
      <c r="GX135" s="173"/>
      <c r="GY135" s="173"/>
      <c r="GZ135" s="173"/>
      <c r="HA135" s="173"/>
      <c r="HB135" s="174"/>
      <c r="HC135" s="206"/>
      <c r="HD135" s="207"/>
      <c r="HE135" s="207"/>
      <c r="HF135" s="207"/>
      <c r="HG135" s="207"/>
      <c r="HH135" s="307"/>
      <c r="HI135" s="255"/>
      <c r="HJ135" s="255"/>
      <c r="HK135" s="255"/>
    </row>
    <row r="136" spans="1:219" ht="5.25" customHeight="1" x14ac:dyDescent="0.15">
      <c r="A136" s="2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76"/>
      <c r="BI136" s="76"/>
      <c r="BJ136" s="76"/>
      <c r="BK136" s="76"/>
      <c r="BL136" s="77"/>
      <c r="BM136" s="175"/>
      <c r="BN136" s="176"/>
      <c r="BO136" s="176"/>
      <c r="BP136" s="176"/>
      <c r="BQ136" s="176"/>
      <c r="BR136" s="176"/>
      <c r="BS136" s="176"/>
      <c r="BT136" s="176"/>
      <c r="BU136" s="176"/>
      <c r="BV136" s="176"/>
      <c r="BW136" s="176"/>
      <c r="BX136" s="176"/>
      <c r="BY136" s="176"/>
      <c r="BZ136" s="176"/>
      <c r="CA136" s="176"/>
      <c r="CB136" s="176"/>
      <c r="CC136" s="176"/>
      <c r="CD136" s="176"/>
      <c r="CE136" s="176"/>
      <c r="CF136" s="176"/>
      <c r="CG136" s="176"/>
      <c r="CH136" s="176"/>
      <c r="CI136" s="176"/>
      <c r="CJ136" s="177"/>
      <c r="CK136" s="209"/>
      <c r="CL136" s="210"/>
      <c r="CM136" s="210"/>
      <c r="CN136" s="210"/>
      <c r="CO136" s="210"/>
      <c r="CP136" s="211"/>
      <c r="CQ136" s="160"/>
      <c r="CR136" s="88"/>
      <c r="CS136" s="88"/>
      <c r="CT136" s="88"/>
      <c r="CU136" s="88"/>
      <c r="CV136" s="88"/>
      <c r="CW136" s="88"/>
      <c r="CX136" s="88"/>
      <c r="CY136" s="88"/>
      <c r="CZ136" s="88"/>
      <c r="DA136" s="88"/>
      <c r="DB136" s="88"/>
      <c r="DC136" s="88"/>
      <c r="DD136" s="88"/>
      <c r="DE136" s="88"/>
      <c r="DF136" s="88"/>
      <c r="DG136" s="88"/>
      <c r="DH136" s="88"/>
      <c r="DI136" s="88"/>
      <c r="DJ136" s="88"/>
      <c r="DK136" s="88"/>
      <c r="DL136" s="88"/>
      <c r="DM136" s="88"/>
      <c r="DN136" s="88"/>
      <c r="DO136" s="88"/>
      <c r="DP136" s="89"/>
      <c r="DQ136" s="65"/>
      <c r="DR136" s="66"/>
      <c r="DS136" s="66"/>
      <c r="DT136" s="66"/>
      <c r="DU136" s="66"/>
      <c r="DV136" s="66"/>
      <c r="DW136" s="66"/>
      <c r="DX136" s="66"/>
      <c r="DY136" s="66"/>
      <c r="DZ136" s="66"/>
      <c r="EA136" s="66"/>
      <c r="EB136" s="66"/>
      <c r="EC136" s="66"/>
      <c r="ED136" s="66"/>
      <c r="EE136" s="66"/>
      <c r="EF136" s="66"/>
      <c r="EG136" s="66"/>
      <c r="EH136" s="66"/>
      <c r="EI136" s="66"/>
      <c r="EJ136" s="66"/>
      <c r="EK136" s="66"/>
      <c r="EL136" s="66"/>
      <c r="EM136" s="66"/>
      <c r="EN136" s="66"/>
      <c r="EO136" s="66"/>
      <c r="EP136" s="66"/>
      <c r="EQ136" s="66"/>
      <c r="ER136" s="66"/>
      <c r="ES136" s="66"/>
      <c r="ET136" s="66"/>
      <c r="EU136" s="66"/>
      <c r="EV136" s="66"/>
      <c r="EW136" s="66"/>
      <c r="EX136" s="66"/>
      <c r="EY136" s="66"/>
      <c r="EZ136" s="66"/>
      <c r="FA136" s="66"/>
      <c r="FB136" s="66"/>
      <c r="FC136" s="66"/>
      <c r="FD136" s="66"/>
      <c r="FE136" s="66"/>
      <c r="FF136" s="66"/>
      <c r="FG136" s="66"/>
      <c r="FH136" s="66"/>
      <c r="FI136" s="66"/>
      <c r="FJ136" s="66"/>
      <c r="FK136" s="66"/>
      <c r="FL136" s="66"/>
      <c r="FM136" s="66"/>
      <c r="FN136" s="66"/>
      <c r="FO136" s="66"/>
      <c r="FP136" s="66"/>
      <c r="FQ136" s="66"/>
      <c r="FR136" s="66"/>
      <c r="FS136" s="66"/>
      <c r="FT136" s="66"/>
      <c r="FU136" s="66"/>
      <c r="FV136" s="66"/>
      <c r="FW136" s="163"/>
      <c r="FX136" s="163"/>
      <c r="FY136" s="76"/>
      <c r="FZ136" s="76"/>
      <c r="GA136" s="76"/>
      <c r="GB136" s="76"/>
      <c r="GC136" s="76"/>
      <c r="GD136" s="77"/>
      <c r="GE136" s="175"/>
      <c r="GF136" s="176"/>
      <c r="GG136" s="176"/>
      <c r="GH136" s="176"/>
      <c r="GI136" s="176"/>
      <c r="GJ136" s="176"/>
      <c r="GK136" s="176"/>
      <c r="GL136" s="176"/>
      <c r="GM136" s="176"/>
      <c r="GN136" s="176"/>
      <c r="GO136" s="176"/>
      <c r="GP136" s="176"/>
      <c r="GQ136" s="176"/>
      <c r="GR136" s="176"/>
      <c r="GS136" s="176"/>
      <c r="GT136" s="176"/>
      <c r="GU136" s="176"/>
      <c r="GV136" s="176"/>
      <c r="GW136" s="176"/>
      <c r="GX136" s="176"/>
      <c r="GY136" s="176"/>
      <c r="GZ136" s="176"/>
      <c r="HA136" s="176"/>
      <c r="HB136" s="177"/>
      <c r="HC136" s="209"/>
      <c r="HD136" s="210"/>
      <c r="HE136" s="210"/>
      <c r="HF136" s="210"/>
      <c r="HG136" s="210"/>
      <c r="HH136" s="308"/>
      <c r="HI136" s="255"/>
      <c r="HJ136" s="255"/>
      <c r="HK136" s="255"/>
    </row>
    <row r="137" spans="1:219" ht="5.25" customHeight="1" x14ac:dyDescent="0.15">
      <c r="A137" s="266"/>
      <c r="B137" s="129" t="s">
        <v>25</v>
      </c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96" t="s">
        <v>26</v>
      </c>
      <c r="AU137" s="96"/>
      <c r="AV137" s="96"/>
      <c r="AW137" s="96"/>
      <c r="AX137" s="96"/>
      <c r="AY137" s="96"/>
      <c r="AZ137" s="96"/>
      <c r="BA137" s="96"/>
      <c r="BB137" s="96"/>
      <c r="BC137" s="96"/>
      <c r="BD137" s="96"/>
      <c r="BE137" s="96"/>
      <c r="BF137" s="96"/>
      <c r="BG137" s="96"/>
      <c r="BH137" s="90" t="s">
        <v>39</v>
      </c>
      <c r="BI137" s="90"/>
      <c r="BJ137" s="90"/>
      <c r="BK137" s="90"/>
      <c r="BL137" s="91"/>
      <c r="BM137" s="21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3"/>
      <c r="CK137" s="24"/>
      <c r="CL137" s="22"/>
      <c r="CM137" s="22"/>
      <c r="CN137" s="315"/>
      <c r="CO137" s="315"/>
      <c r="CP137" s="316"/>
      <c r="CQ137" s="61" t="s">
        <v>27</v>
      </c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2"/>
      <c r="DM137" s="62"/>
      <c r="DN137" s="62"/>
      <c r="DO137" s="62"/>
      <c r="DP137" s="62"/>
      <c r="DQ137" s="62"/>
      <c r="DR137" s="62"/>
      <c r="DS137" s="62"/>
      <c r="DT137" s="62"/>
      <c r="DU137" s="62"/>
      <c r="DV137" s="62"/>
      <c r="DW137" s="62"/>
      <c r="DX137" s="62"/>
      <c r="DY137" s="62"/>
      <c r="DZ137" s="62"/>
      <c r="EA137" s="62"/>
      <c r="EB137" s="62"/>
      <c r="EC137" s="62"/>
      <c r="ED137" s="62"/>
      <c r="EE137" s="62"/>
      <c r="EF137" s="62"/>
      <c r="EG137" s="62"/>
      <c r="EH137" s="62"/>
      <c r="EI137" s="62"/>
      <c r="EJ137" s="62"/>
      <c r="EK137" s="62"/>
      <c r="EL137" s="62"/>
      <c r="EM137" s="62"/>
      <c r="EN137" s="62"/>
      <c r="EO137" s="62"/>
      <c r="EP137" s="62"/>
      <c r="EQ137" s="62"/>
      <c r="ER137" s="62"/>
      <c r="ES137" s="62"/>
      <c r="ET137" s="62"/>
      <c r="EU137" s="62"/>
      <c r="EV137" s="62"/>
      <c r="EW137" s="62"/>
      <c r="EX137" s="62"/>
      <c r="EY137" s="62"/>
      <c r="EZ137" s="62"/>
      <c r="FA137" s="62"/>
      <c r="FB137" s="62"/>
      <c r="FC137" s="62"/>
      <c r="FD137" s="62"/>
      <c r="FE137" s="62"/>
      <c r="FF137" s="62"/>
      <c r="FG137" s="62"/>
      <c r="FH137" s="62"/>
      <c r="FI137" s="62"/>
      <c r="FJ137" s="62"/>
      <c r="FK137" s="62"/>
      <c r="FL137" s="62"/>
      <c r="FM137" s="62"/>
      <c r="FN137" s="62"/>
      <c r="FO137" s="62"/>
      <c r="FP137" s="62"/>
      <c r="FQ137" s="62"/>
      <c r="FR137" s="62"/>
      <c r="FS137" s="62"/>
      <c r="FT137" s="62"/>
      <c r="FU137" s="62"/>
      <c r="FV137" s="62"/>
      <c r="FW137" s="148"/>
      <c r="FX137" s="148"/>
      <c r="FY137" s="72" t="s">
        <v>34</v>
      </c>
      <c r="FZ137" s="72"/>
      <c r="GA137" s="72"/>
      <c r="GB137" s="72"/>
      <c r="GC137" s="72"/>
      <c r="GD137" s="73"/>
      <c r="GE137" s="21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3"/>
      <c r="HC137" s="24"/>
      <c r="HD137" s="22"/>
      <c r="HE137" s="22"/>
      <c r="HF137" s="315"/>
      <c r="HG137" s="315"/>
      <c r="HH137" s="319"/>
      <c r="HI137" s="255"/>
      <c r="HJ137" s="255"/>
      <c r="HK137" s="255"/>
    </row>
    <row r="138" spans="1:219" ht="5.25" customHeight="1" x14ac:dyDescent="0.15">
      <c r="A138" s="266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  <c r="AG138" s="130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2"/>
      <c r="BI138" s="92"/>
      <c r="BJ138" s="92"/>
      <c r="BK138" s="92"/>
      <c r="BL138" s="93"/>
      <c r="BM138" s="25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7"/>
      <c r="CK138" s="28"/>
      <c r="CL138" s="26"/>
      <c r="CM138" s="26"/>
      <c r="CN138" s="317"/>
      <c r="CO138" s="317"/>
      <c r="CP138" s="318"/>
      <c r="CQ138" s="63"/>
      <c r="CR138" s="64"/>
      <c r="CS138" s="64"/>
      <c r="CT138" s="64"/>
      <c r="CU138" s="64"/>
      <c r="CV138" s="64"/>
      <c r="CW138" s="64"/>
      <c r="CX138" s="64"/>
      <c r="CY138" s="64"/>
      <c r="CZ138" s="64"/>
      <c r="DA138" s="64"/>
      <c r="DB138" s="64"/>
      <c r="DC138" s="64"/>
      <c r="DD138" s="64"/>
      <c r="DE138" s="64"/>
      <c r="DF138" s="64"/>
      <c r="DG138" s="64"/>
      <c r="DH138" s="64"/>
      <c r="DI138" s="64"/>
      <c r="DJ138" s="64"/>
      <c r="DK138" s="64"/>
      <c r="DL138" s="64"/>
      <c r="DM138" s="64"/>
      <c r="DN138" s="64"/>
      <c r="DO138" s="64"/>
      <c r="DP138" s="64"/>
      <c r="DQ138" s="64"/>
      <c r="DR138" s="64"/>
      <c r="DS138" s="64"/>
      <c r="DT138" s="64"/>
      <c r="DU138" s="64"/>
      <c r="DV138" s="64"/>
      <c r="DW138" s="64"/>
      <c r="DX138" s="64"/>
      <c r="DY138" s="64"/>
      <c r="DZ138" s="64"/>
      <c r="EA138" s="64"/>
      <c r="EB138" s="64"/>
      <c r="EC138" s="64"/>
      <c r="ED138" s="64"/>
      <c r="EE138" s="64"/>
      <c r="EF138" s="64"/>
      <c r="EG138" s="64"/>
      <c r="EH138" s="64"/>
      <c r="EI138" s="64"/>
      <c r="EJ138" s="64"/>
      <c r="EK138" s="64"/>
      <c r="EL138" s="64"/>
      <c r="EM138" s="64"/>
      <c r="EN138" s="64"/>
      <c r="EO138" s="64"/>
      <c r="EP138" s="64"/>
      <c r="EQ138" s="64"/>
      <c r="ER138" s="64"/>
      <c r="ES138" s="64"/>
      <c r="ET138" s="64"/>
      <c r="EU138" s="64"/>
      <c r="EV138" s="64"/>
      <c r="EW138" s="64"/>
      <c r="EX138" s="64"/>
      <c r="EY138" s="64"/>
      <c r="EZ138" s="64"/>
      <c r="FA138" s="64"/>
      <c r="FB138" s="64"/>
      <c r="FC138" s="64"/>
      <c r="FD138" s="64"/>
      <c r="FE138" s="64"/>
      <c r="FF138" s="64"/>
      <c r="FG138" s="64"/>
      <c r="FH138" s="64"/>
      <c r="FI138" s="64"/>
      <c r="FJ138" s="64"/>
      <c r="FK138" s="64"/>
      <c r="FL138" s="64"/>
      <c r="FM138" s="64"/>
      <c r="FN138" s="64"/>
      <c r="FO138" s="64"/>
      <c r="FP138" s="64"/>
      <c r="FQ138" s="64"/>
      <c r="FR138" s="64"/>
      <c r="FS138" s="64"/>
      <c r="FT138" s="64"/>
      <c r="FU138" s="64"/>
      <c r="FV138" s="64"/>
      <c r="FW138" s="149"/>
      <c r="FX138" s="149"/>
      <c r="FY138" s="74"/>
      <c r="FZ138" s="74"/>
      <c r="GA138" s="74"/>
      <c r="GB138" s="74"/>
      <c r="GC138" s="74"/>
      <c r="GD138" s="75"/>
      <c r="GE138" s="25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  <c r="GT138" s="26"/>
      <c r="GU138" s="26"/>
      <c r="GV138" s="26"/>
      <c r="GW138" s="26"/>
      <c r="GX138" s="26"/>
      <c r="GY138" s="26"/>
      <c r="GZ138" s="26"/>
      <c r="HA138" s="26"/>
      <c r="HB138" s="27"/>
      <c r="HC138" s="28"/>
      <c r="HD138" s="26"/>
      <c r="HE138" s="26"/>
      <c r="HF138" s="317"/>
      <c r="HG138" s="317"/>
      <c r="HH138" s="320"/>
      <c r="HI138" s="255"/>
      <c r="HJ138" s="255"/>
      <c r="HK138" s="255"/>
    </row>
    <row r="139" spans="1:219" ht="5.25" customHeight="1" x14ac:dyDescent="0.15">
      <c r="A139" s="266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  <c r="AG139" s="130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2"/>
      <c r="BI139" s="92"/>
      <c r="BJ139" s="92"/>
      <c r="BK139" s="92"/>
      <c r="BL139" s="93"/>
      <c r="BM139" s="25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7"/>
      <c r="CK139" s="28"/>
      <c r="CL139" s="26"/>
      <c r="CM139" s="26"/>
      <c r="CN139" s="317"/>
      <c r="CO139" s="317"/>
      <c r="CP139" s="318"/>
      <c r="CQ139" s="63"/>
      <c r="CR139" s="64"/>
      <c r="CS139" s="64"/>
      <c r="CT139" s="64"/>
      <c r="CU139" s="64"/>
      <c r="CV139" s="64"/>
      <c r="CW139" s="64"/>
      <c r="CX139" s="64"/>
      <c r="CY139" s="64"/>
      <c r="CZ139" s="64"/>
      <c r="DA139" s="64"/>
      <c r="DB139" s="64"/>
      <c r="DC139" s="64"/>
      <c r="DD139" s="64"/>
      <c r="DE139" s="64"/>
      <c r="DF139" s="64"/>
      <c r="DG139" s="64"/>
      <c r="DH139" s="64"/>
      <c r="DI139" s="64"/>
      <c r="DJ139" s="64"/>
      <c r="DK139" s="64"/>
      <c r="DL139" s="64"/>
      <c r="DM139" s="64"/>
      <c r="DN139" s="64"/>
      <c r="DO139" s="64"/>
      <c r="DP139" s="64"/>
      <c r="DQ139" s="64"/>
      <c r="DR139" s="64"/>
      <c r="DS139" s="64"/>
      <c r="DT139" s="64"/>
      <c r="DU139" s="64"/>
      <c r="DV139" s="64"/>
      <c r="DW139" s="64"/>
      <c r="DX139" s="64"/>
      <c r="DY139" s="64"/>
      <c r="DZ139" s="64"/>
      <c r="EA139" s="64"/>
      <c r="EB139" s="64"/>
      <c r="EC139" s="64"/>
      <c r="ED139" s="64"/>
      <c r="EE139" s="64"/>
      <c r="EF139" s="64"/>
      <c r="EG139" s="64"/>
      <c r="EH139" s="64"/>
      <c r="EI139" s="64"/>
      <c r="EJ139" s="64"/>
      <c r="EK139" s="64"/>
      <c r="EL139" s="64"/>
      <c r="EM139" s="64"/>
      <c r="EN139" s="64"/>
      <c r="EO139" s="64"/>
      <c r="EP139" s="64"/>
      <c r="EQ139" s="64"/>
      <c r="ER139" s="64"/>
      <c r="ES139" s="64"/>
      <c r="ET139" s="64"/>
      <c r="EU139" s="64"/>
      <c r="EV139" s="64"/>
      <c r="EW139" s="64"/>
      <c r="EX139" s="64"/>
      <c r="EY139" s="64"/>
      <c r="EZ139" s="64"/>
      <c r="FA139" s="64"/>
      <c r="FB139" s="64"/>
      <c r="FC139" s="64"/>
      <c r="FD139" s="64"/>
      <c r="FE139" s="64"/>
      <c r="FF139" s="64"/>
      <c r="FG139" s="64"/>
      <c r="FH139" s="64"/>
      <c r="FI139" s="64"/>
      <c r="FJ139" s="64"/>
      <c r="FK139" s="64"/>
      <c r="FL139" s="64"/>
      <c r="FM139" s="64"/>
      <c r="FN139" s="64"/>
      <c r="FO139" s="64"/>
      <c r="FP139" s="64"/>
      <c r="FQ139" s="64"/>
      <c r="FR139" s="64"/>
      <c r="FS139" s="64"/>
      <c r="FT139" s="64"/>
      <c r="FU139" s="64"/>
      <c r="FV139" s="64"/>
      <c r="FW139" s="149"/>
      <c r="FX139" s="149"/>
      <c r="FY139" s="74"/>
      <c r="FZ139" s="74"/>
      <c r="GA139" s="74"/>
      <c r="GB139" s="74"/>
      <c r="GC139" s="74"/>
      <c r="GD139" s="75"/>
      <c r="GE139" s="25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  <c r="GT139" s="26"/>
      <c r="GU139" s="26"/>
      <c r="GV139" s="26"/>
      <c r="GW139" s="26"/>
      <c r="GX139" s="26"/>
      <c r="GY139" s="26"/>
      <c r="GZ139" s="26"/>
      <c r="HA139" s="26"/>
      <c r="HB139" s="27"/>
      <c r="HC139" s="28"/>
      <c r="HD139" s="26"/>
      <c r="HE139" s="26"/>
      <c r="HF139" s="317"/>
      <c r="HG139" s="317"/>
      <c r="HH139" s="320"/>
      <c r="HI139" s="255"/>
      <c r="HJ139" s="255"/>
      <c r="HK139" s="255"/>
    </row>
    <row r="140" spans="1:219" ht="5.25" customHeight="1" x14ac:dyDescent="0.15">
      <c r="A140" s="266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  <c r="AG140" s="130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2"/>
      <c r="BI140" s="92"/>
      <c r="BJ140" s="92"/>
      <c r="BK140" s="92"/>
      <c r="BL140" s="93"/>
      <c r="BM140" s="172"/>
      <c r="BN140" s="173"/>
      <c r="BO140" s="173"/>
      <c r="BP140" s="173"/>
      <c r="BQ140" s="173"/>
      <c r="BR140" s="173"/>
      <c r="BS140" s="173"/>
      <c r="BT140" s="173"/>
      <c r="BU140" s="173"/>
      <c r="BV140" s="173"/>
      <c r="BW140" s="173"/>
      <c r="BX140" s="173"/>
      <c r="BY140" s="173"/>
      <c r="BZ140" s="173"/>
      <c r="CA140" s="173"/>
      <c r="CB140" s="173"/>
      <c r="CC140" s="173"/>
      <c r="CD140" s="173"/>
      <c r="CE140" s="173"/>
      <c r="CF140" s="173"/>
      <c r="CG140" s="173"/>
      <c r="CH140" s="173"/>
      <c r="CI140" s="173"/>
      <c r="CJ140" s="174"/>
      <c r="CK140" s="206"/>
      <c r="CL140" s="207"/>
      <c r="CM140" s="207"/>
      <c r="CN140" s="207"/>
      <c r="CO140" s="207"/>
      <c r="CP140" s="208"/>
      <c r="CQ140" s="63"/>
      <c r="CR140" s="64"/>
      <c r="CS140" s="64"/>
      <c r="CT140" s="64"/>
      <c r="CU140" s="64"/>
      <c r="CV140" s="64"/>
      <c r="CW140" s="64"/>
      <c r="CX140" s="64"/>
      <c r="CY140" s="64"/>
      <c r="CZ140" s="64"/>
      <c r="DA140" s="64"/>
      <c r="DB140" s="64"/>
      <c r="DC140" s="64"/>
      <c r="DD140" s="64"/>
      <c r="DE140" s="64"/>
      <c r="DF140" s="64"/>
      <c r="DG140" s="64"/>
      <c r="DH140" s="64"/>
      <c r="DI140" s="64"/>
      <c r="DJ140" s="64"/>
      <c r="DK140" s="64"/>
      <c r="DL140" s="64"/>
      <c r="DM140" s="64"/>
      <c r="DN140" s="64"/>
      <c r="DO140" s="64"/>
      <c r="DP140" s="64"/>
      <c r="DQ140" s="64"/>
      <c r="DR140" s="64"/>
      <c r="DS140" s="64"/>
      <c r="DT140" s="64"/>
      <c r="DU140" s="64"/>
      <c r="DV140" s="64"/>
      <c r="DW140" s="64"/>
      <c r="DX140" s="64"/>
      <c r="DY140" s="64"/>
      <c r="DZ140" s="64"/>
      <c r="EA140" s="64"/>
      <c r="EB140" s="64"/>
      <c r="EC140" s="64"/>
      <c r="ED140" s="64"/>
      <c r="EE140" s="64"/>
      <c r="EF140" s="64"/>
      <c r="EG140" s="64"/>
      <c r="EH140" s="64"/>
      <c r="EI140" s="64"/>
      <c r="EJ140" s="64"/>
      <c r="EK140" s="64"/>
      <c r="EL140" s="64"/>
      <c r="EM140" s="64"/>
      <c r="EN140" s="64"/>
      <c r="EO140" s="64"/>
      <c r="EP140" s="64"/>
      <c r="EQ140" s="64"/>
      <c r="ER140" s="64"/>
      <c r="ES140" s="64"/>
      <c r="ET140" s="64"/>
      <c r="EU140" s="64"/>
      <c r="EV140" s="64"/>
      <c r="EW140" s="64"/>
      <c r="EX140" s="64"/>
      <c r="EY140" s="64"/>
      <c r="EZ140" s="64"/>
      <c r="FA140" s="64"/>
      <c r="FB140" s="64"/>
      <c r="FC140" s="64"/>
      <c r="FD140" s="64"/>
      <c r="FE140" s="64"/>
      <c r="FF140" s="64"/>
      <c r="FG140" s="64"/>
      <c r="FH140" s="64"/>
      <c r="FI140" s="64"/>
      <c r="FJ140" s="64"/>
      <c r="FK140" s="64"/>
      <c r="FL140" s="64"/>
      <c r="FM140" s="64"/>
      <c r="FN140" s="64"/>
      <c r="FO140" s="64"/>
      <c r="FP140" s="64"/>
      <c r="FQ140" s="64"/>
      <c r="FR140" s="64"/>
      <c r="FS140" s="64"/>
      <c r="FT140" s="64"/>
      <c r="FU140" s="64"/>
      <c r="FV140" s="64"/>
      <c r="FW140" s="149"/>
      <c r="FX140" s="149"/>
      <c r="FY140" s="74"/>
      <c r="FZ140" s="74"/>
      <c r="GA140" s="74"/>
      <c r="GB140" s="74"/>
      <c r="GC140" s="74"/>
      <c r="GD140" s="75"/>
      <c r="GE140" s="172"/>
      <c r="GF140" s="173"/>
      <c r="GG140" s="173"/>
      <c r="GH140" s="173"/>
      <c r="GI140" s="173"/>
      <c r="GJ140" s="173"/>
      <c r="GK140" s="173"/>
      <c r="GL140" s="173"/>
      <c r="GM140" s="173"/>
      <c r="GN140" s="173"/>
      <c r="GO140" s="173"/>
      <c r="GP140" s="173"/>
      <c r="GQ140" s="173"/>
      <c r="GR140" s="173"/>
      <c r="GS140" s="173"/>
      <c r="GT140" s="173"/>
      <c r="GU140" s="173"/>
      <c r="GV140" s="173"/>
      <c r="GW140" s="173"/>
      <c r="GX140" s="173"/>
      <c r="GY140" s="173"/>
      <c r="GZ140" s="173"/>
      <c r="HA140" s="173"/>
      <c r="HB140" s="174"/>
      <c r="HC140" s="206"/>
      <c r="HD140" s="207"/>
      <c r="HE140" s="207"/>
      <c r="HF140" s="207"/>
      <c r="HG140" s="207"/>
      <c r="HH140" s="307"/>
      <c r="HI140" s="255"/>
      <c r="HJ140" s="255"/>
      <c r="HK140" s="255"/>
    </row>
    <row r="141" spans="1:219" ht="5.25" customHeight="1" x14ac:dyDescent="0.15">
      <c r="A141" s="266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2"/>
      <c r="BI141" s="92"/>
      <c r="BJ141" s="92"/>
      <c r="BK141" s="92"/>
      <c r="BL141" s="93"/>
      <c r="BM141" s="172"/>
      <c r="BN141" s="173"/>
      <c r="BO141" s="173"/>
      <c r="BP141" s="173"/>
      <c r="BQ141" s="173"/>
      <c r="BR141" s="173"/>
      <c r="BS141" s="173"/>
      <c r="BT141" s="173"/>
      <c r="BU141" s="173"/>
      <c r="BV141" s="173"/>
      <c r="BW141" s="173"/>
      <c r="BX141" s="173"/>
      <c r="BY141" s="173"/>
      <c r="BZ141" s="173"/>
      <c r="CA141" s="173"/>
      <c r="CB141" s="173"/>
      <c r="CC141" s="173"/>
      <c r="CD141" s="173"/>
      <c r="CE141" s="173"/>
      <c r="CF141" s="173"/>
      <c r="CG141" s="173"/>
      <c r="CH141" s="173"/>
      <c r="CI141" s="173"/>
      <c r="CJ141" s="174"/>
      <c r="CK141" s="206"/>
      <c r="CL141" s="207"/>
      <c r="CM141" s="207"/>
      <c r="CN141" s="207"/>
      <c r="CO141" s="207"/>
      <c r="CP141" s="208"/>
      <c r="CQ141" s="63"/>
      <c r="CR141" s="64"/>
      <c r="CS141" s="64"/>
      <c r="CT141" s="64"/>
      <c r="CU141" s="64"/>
      <c r="CV141" s="64"/>
      <c r="CW141" s="64"/>
      <c r="CX141" s="64"/>
      <c r="CY141" s="64"/>
      <c r="CZ141" s="64"/>
      <c r="DA141" s="64"/>
      <c r="DB141" s="64"/>
      <c r="DC141" s="64"/>
      <c r="DD141" s="64"/>
      <c r="DE141" s="64"/>
      <c r="DF141" s="64"/>
      <c r="DG141" s="64"/>
      <c r="DH141" s="64"/>
      <c r="DI141" s="64"/>
      <c r="DJ141" s="64"/>
      <c r="DK141" s="64"/>
      <c r="DL141" s="64"/>
      <c r="DM141" s="64"/>
      <c r="DN141" s="64"/>
      <c r="DO141" s="64"/>
      <c r="DP141" s="64"/>
      <c r="DQ141" s="64"/>
      <c r="DR141" s="64"/>
      <c r="DS141" s="64"/>
      <c r="DT141" s="64"/>
      <c r="DU141" s="64"/>
      <c r="DV141" s="64"/>
      <c r="DW141" s="64"/>
      <c r="DX141" s="64"/>
      <c r="DY141" s="64"/>
      <c r="DZ141" s="64"/>
      <c r="EA141" s="64"/>
      <c r="EB141" s="64"/>
      <c r="EC141" s="64"/>
      <c r="ED141" s="64"/>
      <c r="EE141" s="64"/>
      <c r="EF141" s="64"/>
      <c r="EG141" s="64"/>
      <c r="EH141" s="64"/>
      <c r="EI141" s="64"/>
      <c r="EJ141" s="64"/>
      <c r="EK141" s="64"/>
      <c r="EL141" s="64"/>
      <c r="EM141" s="64"/>
      <c r="EN141" s="64"/>
      <c r="EO141" s="64"/>
      <c r="EP141" s="64"/>
      <c r="EQ141" s="64"/>
      <c r="ER141" s="64"/>
      <c r="ES141" s="64"/>
      <c r="ET141" s="64"/>
      <c r="EU141" s="64"/>
      <c r="EV141" s="64"/>
      <c r="EW141" s="64"/>
      <c r="EX141" s="64"/>
      <c r="EY141" s="64"/>
      <c r="EZ141" s="64"/>
      <c r="FA141" s="64"/>
      <c r="FB141" s="64"/>
      <c r="FC141" s="64"/>
      <c r="FD141" s="64"/>
      <c r="FE141" s="64"/>
      <c r="FF141" s="64"/>
      <c r="FG141" s="64"/>
      <c r="FH141" s="64"/>
      <c r="FI141" s="64"/>
      <c r="FJ141" s="64"/>
      <c r="FK141" s="64"/>
      <c r="FL141" s="64"/>
      <c r="FM141" s="64"/>
      <c r="FN141" s="64"/>
      <c r="FO141" s="64"/>
      <c r="FP141" s="64"/>
      <c r="FQ141" s="64"/>
      <c r="FR141" s="64"/>
      <c r="FS141" s="64"/>
      <c r="FT141" s="64"/>
      <c r="FU141" s="64"/>
      <c r="FV141" s="64"/>
      <c r="FW141" s="149"/>
      <c r="FX141" s="149"/>
      <c r="FY141" s="74"/>
      <c r="FZ141" s="74"/>
      <c r="GA141" s="74"/>
      <c r="GB141" s="74"/>
      <c r="GC141" s="74"/>
      <c r="GD141" s="75"/>
      <c r="GE141" s="172"/>
      <c r="GF141" s="173"/>
      <c r="GG141" s="173"/>
      <c r="GH141" s="173"/>
      <c r="GI141" s="173"/>
      <c r="GJ141" s="173"/>
      <c r="GK141" s="173"/>
      <c r="GL141" s="173"/>
      <c r="GM141" s="173"/>
      <c r="GN141" s="173"/>
      <c r="GO141" s="173"/>
      <c r="GP141" s="173"/>
      <c r="GQ141" s="173"/>
      <c r="GR141" s="173"/>
      <c r="GS141" s="173"/>
      <c r="GT141" s="173"/>
      <c r="GU141" s="173"/>
      <c r="GV141" s="173"/>
      <c r="GW141" s="173"/>
      <c r="GX141" s="173"/>
      <c r="GY141" s="173"/>
      <c r="GZ141" s="173"/>
      <c r="HA141" s="173"/>
      <c r="HB141" s="174"/>
      <c r="HC141" s="206"/>
      <c r="HD141" s="207"/>
      <c r="HE141" s="207"/>
      <c r="HF141" s="207"/>
      <c r="HG141" s="207"/>
      <c r="HH141" s="307"/>
      <c r="HI141" s="255"/>
      <c r="HJ141" s="255"/>
      <c r="HK141" s="255"/>
    </row>
    <row r="142" spans="1:219" ht="5.25" customHeight="1" x14ac:dyDescent="0.15">
      <c r="A142" s="266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2"/>
      <c r="BI142" s="92"/>
      <c r="BJ142" s="92"/>
      <c r="BK142" s="92"/>
      <c r="BL142" s="93"/>
      <c r="BM142" s="172"/>
      <c r="BN142" s="173"/>
      <c r="BO142" s="173"/>
      <c r="BP142" s="173"/>
      <c r="BQ142" s="173"/>
      <c r="BR142" s="173"/>
      <c r="BS142" s="173"/>
      <c r="BT142" s="173"/>
      <c r="BU142" s="173"/>
      <c r="BV142" s="173"/>
      <c r="BW142" s="173"/>
      <c r="BX142" s="173"/>
      <c r="BY142" s="173"/>
      <c r="BZ142" s="173"/>
      <c r="CA142" s="173"/>
      <c r="CB142" s="173"/>
      <c r="CC142" s="173"/>
      <c r="CD142" s="173"/>
      <c r="CE142" s="173"/>
      <c r="CF142" s="173"/>
      <c r="CG142" s="173"/>
      <c r="CH142" s="173"/>
      <c r="CI142" s="173"/>
      <c r="CJ142" s="174"/>
      <c r="CK142" s="206"/>
      <c r="CL142" s="207"/>
      <c r="CM142" s="207"/>
      <c r="CN142" s="207"/>
      <c r="CO142" s="207"/>
      <c r="CP142" s="208"/>
      <c r="CQ142" s="63"/>
      <c r="CR142" s="64"/>
      <c r="CS142" s="64"/>
      <c r="CT142" s="64"/>
      <c r="CU142" s="64"/>
      <c r="CV142" s="64"/>
      <c r="CW142" s="64"/>
      <c r="CX142" s="64"/>
      <c r="CY142" s="64"/>
      <c r="CZ142" s="64"/>
      <c r="DA142" s="64"/>
      <c r="DB142" s="64"/>
      <c r="DC142" s="64"/>
      <c r="DD142" s="64"/>
      <c r="DE142" s="64"/>
      <c r="DF142" s="64"/>
      <c r="DG142" s="64"/>
      <c r="DH142" s="64"/>
      <c r="DI142" s="64"/>
      <c r="DJ142" s="64"/>
      <c r="DK142" s="64"/>
      <c r="DL142" s="64"/>
      <c r="DM142" s="64"/>
      <c r="DN142" s="64"/>
      <c r="DO142" s="64"/>
      <c r="DP142" s="64"/>
      <c r="DQ142" s="64"/>
      <c r="DR142" s="64"/>
      <c r="DS142" s="64"/>
      <c r="DT142" s="64"/>
      <c r="DU142" s="64"/>
      <c r="DV142" s="64"/>
      <c r="DW142" s="64"/>
      <c r="DX142" s="64"/>
      <c r="DY142" s="64"/>
      <c r="DZ142" s="64"/>
      <c r="EA142" s="64"/>
      <c r="EB142" s="64"/>
      <c r="EC142" s="64"/>
      <c r="ED142" s="64"/>
      <c r="EE142" s="64"/>
      <c r="EF142" s="64"/>
      <c r="EG142" s="64"/>
      <c r="EH142" s="64"/>
      <c r="EI142" s="64"/>
      <c r="EJ142" s="64"/>
      <c r="EK142" s="64"/>
      <c r="EL142" s="64"/>
      <c r="EM142" s="64"/>
      <c r="EN142" s="64"/>
      <c r="EO142" s="64"/>
      <c r="EP142" s="64"/>
      <c r="EQ142" s="64"/>
      <c r="ER142" s="64"/>
      <c r="ES142" s="64"/>
      <c r="ET142" s="64"/>
      <c r="EU142" s="64"/>
      <c r="EV142" s="64"/>
      <c r="EW142" s="64"/>
      <c r="EX142" s="64"/>
      <c r="EY142" s="64"/>
      <c r="EZ142" s="64"/>
      <c r="FA142" s="64"/>
      <c r="FB142" s="64"/>
      <c r="FC142" s="64"/>
      <c r="FD142" s="64"/>
      <c r="FE142" s="64"/>
      <c r="FF142" s="64"/>
      <c r="FG142" s="64"/>
      <c r="FH142" s="64"/>
      <c r="FI142" s="64"/>
      <c r="FJ142" s="64"/>
      <c r="FK142" s="64"/>
      <c r="FL142" s="64"/>
      <c r="FM142" s="64"/>
      <c r="FN142" s="64"/>
      <c r="FO142" s="64"/>
      <c r="FP142" s="64"/>
      <c r="FQ142" s="64"/>
      <c r="FR142" s="64"/>
      <c r="FS142" s="64"/>
      <c r="FT142" s="64"/>
      <c r="FU142" s="64"/>
      <c r="FV142" s="64"/>
      <c r="FW142" s="149"/>
      <c r="FX142" s="149"/>
      <c r="FY142" s="74"/>
      <c r="FZ142" s="74"/>
      <c r="GA142" s="74"/>
      <c r="GB142" s="74"/>
      <c r="GC142" s="74"/>
      <c r="GD142" s="75"/>
      <c r="GE142" s="172"/>
      <c r="GF142" s="173"/>
      <c r="GG142" s="173"/>
      <c r="GH142" s="173"/>
      <c r="GI142" s="173"/>
      <c r="GJ142" s="173"/>
      <c r="GK142" s="173"/>
      <c r="GL142" s="173"/>
      <c r="GM142" s="173"/>
      <c r="GN142" s="173"/>
      <c r="GO142" s="173"/>
      <c r="GP142" s="173"/>
      <c r="GQ142" s="173"/>
      <c r="GR142" s="173"/>
      <c r="GS142" s="173"/>
      <c r="GT142" s="173"/>
      <c r="GU142" s="173"/>
      <c r="GV142" s="173"/>
      <c r="GW142" s="173"/>
      <c r="GX142" s="173"/>
      <c r="GY142" s="173"/>
      <c r="GZ142" s="173"/>
      <c r="HA142" s="173"/>
      <c r="HB142" s="174"/>
      <c r="HC142" s="206"/>
      <c r="HD142" s="207"/>
      <c r="HE142" s="207"/>
      <c r="HF142" s="207"/>
      <c r="HG142" s="207"/>
      <c r="HH142" s="307"/>
      <c r="HI142" s="255"/>
      <c r="HJ142" s="255"/>
      <c r="HK142" s="255"/>
    </row>
    <row r="143" spans="1:219" ht="5.25" customHeight="1" x14ac:dyDescent="0.15">
      <c r="A143" s="266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2"/>
      <c r="BI143" s="92"/>
      <c r="BJ143" s="92"/>
      <c r="BK143" s="92"/>
      <c r="BL143" s="93"/>
      <c r="BM143" s="172"/>
      <c r="BN143" s="173"/>
      <c r="BO143" s="173"/>
      <c r="BP143" s="173"/>
      <c r="BQ143" s="173"/>
      <c r="BR143" s="173"/>
      <c r="BS143" s="173"/>
      <c r="BT143" s="173"/>
      <c r="BU143" s="173"/>
      <c r="BV143" s="173"/>
      <c r="BW143" s="173"/>
      <c r="BX143" s="173"/>
      <c r="BY143" s="173"/>
      <c r="BZ143" s="173"/>
      <c r="CA143" s="173"/>
      <c r="CB143" s="173"/>
      <c r="CC143" s="173"/>
      <c r="CD143" s="173"/>
      <c r="CE143" s="173"/>
      <c r="CF143" s="173"/>
      <c r="CG143" s="173"/>
      <c r="CH143" s="173"/>
      <c r="CI143" s="173"/>
      <c r="CJ143" s="174"/>
      <c r="CK143" s="206"/>
      <c r="CL143" s="207"/>
      <c r="CM143" s="207"/>
      <c r="CN143" s="207"/>
      <c r="CO143" s="207"/>
      <c r="CP143" s="208"/>
      <c r="CQ143" s="63"/>
      <c r="CR143" s="64"/>
      <c r="CS143" s="64"/>
      <c r="CT143" s="64"/>
      <c r="CU143" s="64"/>
      <c r="CV143" s="64"/>
      <c r="CW143" s="64"/>
      <c r="CX143" s="64"/>
      <c r="CY143" s="64"/>
      <c r="CZ143" s="64"/>
      <c r="DA143" s="64"/>
      <c r="DB143" s="64"/>
      <c r="DC143" s="64"/>
      <c r="DD143" s="64"/>
      <c r="DE143" s="64"/>
      <c r="DF143" s="64"/>
      <c r="DG143" s="64"/>
      <c r="DH143" s="64"/>
      <c r="DI143" s="64"/>
      <c r="DJ143" s="64"/>
      <c r="DK143" s="64"/>
      <c r="DL143" s="64"/>
      <c r="DM143" s="64"/>
      <c r="DN143" s="64"/>
      <c r="DO143" s="64"/>
      <c r="DP143" s="64"/>
      <c r="DQ143" s="64"/>
      <c r="DR143" s="64"/>
      <c r="DS143" s="64"/>
      <c r="DT143" s="64"/>
      <c r="DU143" s="64"/>
      <c r="DV143" s="64"/>
      <c r="DW143" s="64"/>
      <c r="DX143" s="64"/>
      <c r="DY143" s="64"/>
      <c r="DZ143" s="64"/>
      <c r="EA143" s="64"/>
      <c r="EB143" s="64"/>
      <c r="EC143" s="64"/>
      <c r="ED143" s="64"/>
      <c r="EE143" s="64"/>
      <c r="EF143" s="64"/>
      <c r="EG143" s="64"/>
      <c r="EH143" s="64"/>
      <c r="EI143" s="64"/>
      <c r="EJ143" s="64"/>
      <c r="EK143" s="64"/>
      <c r="EL143" s="64"/>
      <c r="EM143" s="64"/>
      <c r="EN143" s="64"/>
      <c r="EO143" s="64"/>
      <c r="EP143" s="64"/>
      <c r="EQ143" s="64"/>
      <c r="ER143" s="64"/>
      <c r="ES143" s="64"/>
      <c r="ET143" s="64"/>
      <c r="EU143" s="64"/>
      <c r="EV143" s="64"/>
      <c r="EW143" s="64"/>
      <c r="EX143" s="64"/>
      <c r="EY143" s="64"/>
      <c r="EZ143" s="64"/>
      <c r="FA143" s="64"/>
      <c r="FB143" s="64"/>
      <c r="FC143" s="64"/>
      <c r="FD143" s="64"/>
      <c r="FE143" s="64"/>
      <c r="FF143" s="64"/>
      <c r="FG143" s="64"/>
      <c r="FH143" s="64"/>
      <c r="FI143" s="64"/>
      <c r="FJ143" s="64"/>
      <c r="FK143" s="64"/>
      <c r="FL143" s="64"/>
      <c r="FM143" s="64"/>
      <c r="FN143" s="64"/>
      <c r="FO143" s="64"/>
      <c r="FP143" s="64"/>
      <c r="FQ143" s="64"/>
      <c r="FR143" s="64"/>
      <c r="FS143" s="64"/>
      <c r="FT143" s="64"/>
      <c r="FU143" s="64"/>
      <c r="FV143" s="64"/>
      <c r="FW143" s="149"/>
      <c r="FX143" s="149"/>
      <c r="FY143" s="74"/>
      <c r="FZ143" s="74"/>
      <c r="GA143" s="74"/>
      <c r="GB143" s="74"/>
      <c r="GC143" s="74"/>
      <c r="GD143" s="75"/>
      <c r="GE143" s="172"/>
      <c r="GF143" s="173"/>
      <c r="GG143" s="173"/>
      <c r="GH143" s="173"/>
      <c r="GI143" s="173"/>
      <c r="GJ143" s="173"/>
      <c r="GK143" s="173"/>
      <c r="GL143" s="173"/>
      <c r="GM143" s="173"/>
      <c r="GN143" s="173"/>
      <c r="GO143" s="173"/>
      <c r="GP143" s="173"/>
      <c r="GQ143" s="173"/>
      <c r="GR143" s="173"/>
      <c r="GS143" s="173"/>
      <c r="GT143" s="173"/>
      <c r="GU143" s="173"/>
      <c r="GV143" s="173"/>
      <c r="GW143" s="173"/>
      <c r="GX143" s="173"/>
      <c r="GY143" s="173"/>
      <c r="GZ143" s="173"/>
      <c r="HA143" s="173"/>
      <c r="HB143" s="174"/>
      <c r="HC143" s="206"/>
      <c r="HD143" s="207"/>
      <c r="HE143" s="207"/>
      <c r="HF143" s="207"/>
      <c r="HG143" s="207"/>
      <c r="HH143" s="307"/>
      <c r="HI143" s="255"/>
      <c r="HJ143" s="255"/>
      <c r="HK143" s="255"/>
    </row>
    <row r="144" spans="1:219" ht="5.25" customHeight="1" x14ac:dyDescent="0.15">
      <c r="A144" s="266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2"/>
      <c r="BI144" s="92"/>
      <c r="BJ144" s="92"/>
      <c r="BK144" s="92"/>
      <c r="BL144" s="93"/>
      <c r="BM144" s="172"/>
      <c r="BN144" s="173"/>
      <c r="BO144" s="173"/>
      <c r="BP144" s="173"/>
      <c r="BQ144" s="173"/>
      <c r="BR144" s="173"/>
      <c r="BS144" s="173"/>
      <c r="BT144" s="173"/>
      <c r="BU144" s="173"/>
      <c r="BV144" s="173"/>
      <c r="BW144" s="173"/>
      <c r="BX144" s="173"/>
      <c r="BY144" s="173"/>
      <c r="BZ144" s="173"/>
      <c r="CA144" s="173"/>
      <c r="CB144" s="173"/>
      <c r="CC144" s="173"/>
      <c r="CD144" s="173"/>
      <c r="CE144" s="173"/>
      <c r="CF144" s="173"/>
      <c r="CG144" s="173"/>
      <c r="CH144" s="173"/>
      <c r="CI144" s="173"/>
      <c r="CJ144" s="174"/>
      <c r="CK144" s="206"/>
      <c r="CL144" s="207"/>
      <c r="CM144" s="207"/>
      <c r="CN144" s="207"/>
      <c r="CO144" s="207"/>
      <c r="CP144" s="208"/>
      <c r="CQ144" s="63"/>
      <c r="CR144" s="64"/>
      <c r="CS144" s="64"/>
      <c r="CT144" s="64"/>
      <c r="CU144" s="64"/>
      <c r="CV144" s="64"/>
      <c r="CW144" s="64"/>
      <c r="CX144" s="64"/>
      <c r="CY144" s="64"/>
      <c r="CZ144" s="64"/>
      <c r="DA144" s="64"/>
      <c r="DB144" s="64"/>
      <c r="DC144" s="64"/>
      <c r="DD144" s="64"/>
      <c r="DE144" s="64"/>
      <c r="DF144" s="64"/>
      <c r="DG144" s="64"/>
      <c r="DH144" s="64"/>
      <c r="DI144" s="64"/>
      <c r="DJ144" s="64"/>
      <c r="DK144" s="64"/>
      <c r="DL144" s="64"/>
      <c r="DM144" s="64"/>
      <c r="DN144" s="64"/>
      <c r="DO144" s="64"/>
      <c r="DP144" s="64"/>
      <c r="DQ144" s="64"/>
      <c r="DR144" s="64"/>
      <c r="DS144" s="64"/>
      <c r="DT144" s="64"/>
      <c r="DU144" s="64"/>
      <c r="DV144" s="64"/>
      <c r="DW144" s="64"/>
      <c r="DX144" s="64"/>
      <c r="DY144" s="64"/>
      <c r="DZ144" s="64"/>
      <c r="EA144" s="64"/>
      <c r="EB144" s="64"/>
      <c r="EC144" s="64"/>
      <c r="ED144" s="64"/>
      <c r="EE144" s="64"/>
      <c r="EF144" s="64"/>
      <c r="EG144" s="64"/>
      <c r="EH144" s="64"/>
      <c r="EI144" s="64"/>
      <c r="EJ144" s="64"/>
      <c r="EK144" s="64"/>
      <c r="EL144" s="64"/>
      <c r="EM144" s="64"/>
      <c r="EN144" s="64"/>
      <c r="EO144" s="64"/>
      <c r="EP144" s="64"/>
      <c r="EQ144" s="64"/>
      <c r="ER144" s="64"/>
      <c r="ES144" s="64"/>
      <c r="ET144" s="64"/>
      <c r="EU144" s="64"/>
      <c r="EV144" s="64"/>
      <c r="EW144" s="64"/>
      <c r="EX144" s="64"/>
      <c r="EY144" s="64"/>
      <c r="EZ144" s="64"/>
      <c r="FA144" s="64"/>
      <c r="FB144" s="64"/>
      <c r="FC144" s="64"/>
      <c r="FD144" s="64"/>
      <c r="FE144" s="64"/>
      <c r="FF144" s="64"/>
      <c r="FG144" s="64"/>
      <c r="FH144" s="64"/>
      <c r="FI144" s="64"/>
      <c r="FJ144" s="64"/>
      <c r="FK144" s="64"/>
      <c r="FL144" s="64"/>
      <c r="FM144" s="64"/>
      <c r="FN144" s="64"/>
      <c r="FO144" s="64"/>
      <c r="FP144" s="64"/>
      <c r="FQ144" s="64"/>
      <c r="FR144" s="64"/>
      <c r="FS144" s="64"/>
      <c r="FT144" s="64"/>
      <c r="FU144" s="64"/>
      <c r="FV144" s="64"/>
      <c r="FW144" s="149"/>
      <c r="FX144" s="149"/>
      <c r="FY144" s="74"/>
      <c r="FZ144" s="74"/>
      <c r="GA144" s="74"/>
      <c r="GB144" s="74"/>
      <c r="GC144" s="74"/>
      <c r="GD144" s="75"/>
      <c r="GE144" s="172"/>
      <c r="GF144" s="173"/>
      <c r="GG144" s="173"/>
      <c r="GH144" s="173"/>
      <c r="GI144" s="173"/>
      <c r="GJ144" s="173"/>
      <c r="GK144" s="173"/>
      <c r="GL144" s="173"/>
      <c r="GM144" s="173"/>
      <c r="GN144" s="173"/>
      <c r="GO144" s="173"/>
      <c r="GP144" s="173"/>
      <c r="GQ144" s="173"/>
      <c r="GR144" s="173"/>
      <c r="GS144" s="173"/>
      <c r="GT144" s="173"/>
      <c r="GU144" s="173"/>
      <c r="GV144" s="173"/>
      <c r="GW144" s="173"/>
      <c r="GX144" s="173"/>
      <c r="GY144" s="173"/>
      <c r="GZ144" s="173"/>
      <c r="HA144" s="173"/>
      <c r="HB144" s="174"/>
      <c r="HC144" s="206"/>
      <c r="HD144" s="207"/>
      <c r="HE144" s="207"/>
      <c r="HF144" s="207"/>
      <c r="HG144" s="207"/>
      <c r="HH144" s="307"/>
      <c r="HI144" s="255"/>
      <c r="HJ144" s="255"/>
      <c r="HK144" s="255"/>
    </row>
    <row r="145" spans="1:219" ht="5.25" customHeight="1" x14ac:dyDescent="0.15">
      <c r="A145" s="266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41"/>
      <c r="AU145" s="141"/>
      <c r="AV145" s="141"/>
      <c r="AW145" s="141"/>
      <c r="AX145" s="141"/>
      <c r="AY145" s="141"/>
      <c r="AZ145" s="141"/>
      <c r="BA145" s="141"/>
      <c r="BB145" s="141"/>
      <c r="BC145" s="141"/>
      <c r="BD145" s="141"/>
      <c r="BE145" s="141"/>
      <c r="BF145" s="141"/>
      <c r="BG145" s="141"/>
      <c r="BH145" s="94"/>
      <c r="BI145" s="94"/>
      <c r="BJ145" s="94"/>
      <c r="BK145" s="94"/>
      <c r="BL145" s="95"/>
      <c r="BM145" s="175"/>
      <c r="BN145" s="176"/>
      <c r="BO145" s="176"/>
      <c r="BP145" s="176"/>
      <c r="BQ145" s="176"/>
      <c r="BR145" s="176"/>
      <c r="BS145" s="176"/>
      <c r="BT145" s="176"/>
      <c r="BU145" s="176"/>
      <c r="BV145" s="176"/>
      <c r="BW145" s="176"/>
      <c r="BX145" s="176"/>
      <c r="BY145" s="176"/>
      <c r="BZ145" s="176"/>
      <c r="CA145" s="176"/>
      <c r="CB145" s="176"/>
      <c r="CC145" s="176"/>
      <c r="CD145" s="176"/>
      <c r="CE145" s="176"/>
      <c r="CF145" s="176"/>
      <c r="CG145" s="176"/>
      <c r="CH145" s="176"/>
      <c r="CI145" s="176"/>
      <c r="CJ145" s="177"/>
      <c r="CK145" s="209"/>
      <c r="CL145" s="210"/>
      <c r="CM145" s="210"/>
      <c r="CN145" s="210"/>
      <c r="CO145" s="210"/>
      <c r="CP145" s="211"/>
      <c r="CQ145" s="65"/>
      <c r="CR145" s="66"/>
      <c r="CS145" s="66"/>
      <c r="CT145" s="66"/>
      <c r="CU145" s="66"/>
      <c r="CV145" s="66"/>
      <c r="CW145" s="66"/>
      <c r="CX145" s="66"/>
      <c r="CY145" s="66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6"/>
      <c r="DU145" s="66"/>
      <c r="DV145" s="66"/>
      <c r="DW145" s="66"/>
      <c r="DX145" s="66"/>
      <c r="DY145" s="66"/>
      <c r="DZ145" s="66"/>
      <c r="EA145" s="66"/>
      <c r="EB145" s="66"/>
      <c r="EC145" s="66"/>
      <c r="ED145" s="66"/>
      <c r="EE145" s="66"/>
      <c r="EF145" s="66"/>
      <c r="EG145" s="66"/>
      <c r="EH145" s="66"/>
      <c r="EI145" s="66"/>
      <c r="EJ145" s="66"/>
      <c r="EK145" s="66"/>
      <c r="EL145" s="66"/>
      <c r="EM145" s="66"/>
      <c r="EN145" s="66"/>
      <c r="EO145" s="66"/>
      <c r="EP145" s="66"/>
      <c r="EQ145" s="66"/>
      <c r="ER145" s="66"/>
      <c r="ES145" s="66"/>
      <c r="ET145" s="66"/>
      <c r="EU145" s="66"/>
      <c r="EV145" s="66"/>
      <c r="EW145" s="66"/>
      <c r="EX145" s="66"/>
      <c r="EY145" s="66"/>
      <c r="EZ145" s="66"/>
      <c r="FA145" s="66"/>
      <c r="FB145" s="66"/>
      <c r="FC145" s="66"/>
      <c r="FD145" s="66"/>
      <c r="FE145" s="66"/>
      <c r="FF145" s="66"/>
      <c r="FG145" s="66"/>
      <c r="FH145" s="66"/>
      <c r="FI145" s="66"/>
      <c r="FJ145" s="66"/>
      <c r="FK145" s="66"/>
      <c r="FL145" s="66"/>
      <c r="FM145" s="66"/>
      <c r="FN145" s="66"/>
      <c r="FO145" s="66"/>
      <c r="FP145" s="66"/>
      <c r="FQ145" s="66"/>
      <c r="FR145" s="66"/>
      <c r="FS145" s="66"/>
      <c r="FT145" s="66"/>
      <c r="FU145" s="66"/>
      <c r="FV145" s="66"/>
      <c r="FW145" s="150"/>
      <c r="FX145" s="150"/>
      <c r="FY145" s="76"/>
      <c r="FZ145" s="76"/>
      <c r="GA145" s="76"/>
      <c r="GB145" s="76"/>
      <c r="GC145" s="76"/>
      <c r="GD145" s="77"/>
      <c r="GE145" s="175"/>
      <c r="GF145" s="176"/>
      <c r="GG145" s="176"/>
      <c r="GH145" s="176"/>
      <c r="GI145" s="176"/>
      <c r="GJ145" s="176"/>
      <c r="GK145" s="176"/>
      <c r="GL145" s="176"/>
      <c r="GM145" s="176"/>
      <c r="GN145" s="176"/>
      <c r="GO145" s="176"/>
      <c r="GP145" s="176"/>
      <c r="GQ145" s="176"/>
      <c r="GR145" s="176"/>
      <c r="GS145" s="176"/>
      <c r="GT145" s="176"/>
      <c r="GU145" s="176"/>
      <c r="GV145" s="176"/>
      <c r="GW145" s="176"/>
      <c r="GX145" s="176"/>
      <c r="GY145" s="176"/>
      <c r="GZ145" s="176"/>
      <c r="HA145" s="176"/>
      <c r="HB145" s="177"/>
      <c r="HC145" s="209"/>
      <c r="HD145" s="210"/>
      <c r="HE145" s="210"/>
      <c r="HF145" s="210"/>
      <c r="HG145" s="210"/>
      <c r="HH145" s="308"/>
      <c r="HI145" s="255"/>
      <c r="HJ145" s="255"/>
      <c r="HK145" s="255"/>
    </row>
    <row r="146" spans="1:219" ht="5.25" customHeight="1" x14ac:dyDescent="0.15">
      <c r="A146" s="266"/>
      <c r="B146" s="96" t="s">
        <v>28</v>
      </c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142"/>
      <c r="AU146" s="142"/>
      <c r="AV146" s="96" t="s">
        <v>29</v>
      </c>
      <c r="AW146" s="96"/>
      <c r="AX146" s="96"/>
      <c r="AY146" s="96"/>
      <c r="AZ146" s="96"/>
      <c r="BA146" s="96"/>
      <c r="BB146" s="117" t="s">
        <v>30</v>
      </c>
      <c r="BC146" s="117"/>
      <c r="BD146" s="117"/>
      <c r="BE146" s="117"/>
      <c r="BF146" s="142"/>
      <c r="BG146" s="142"/>
      <c r="BH146" s="96" t="s">
        <v>33</v>
      </c>
      <c r="BI146" s="96"/>
      <c r="BJ146" s="96"/>
      <c r="BK146" s="96"/>
      <c r="BL146" s="97"/>
      <c r="BM146" s="29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1"/>
      <c r="CK146" s="32"/>
      <c r="CL146" s="33"/>
      <c r="CM146" s="33"/>
      <c r="CN146" s="33"/>
      <c r="CO146" s="33"/>
      <c r="CP146" s="34"/>
      <c r="CQ146" s="111" t="s">
        <v>31</v>
      </c>
      <c r="CR146" s="112"/>
      <c r="CS146" s="112"/>
      <c r="CT146" s="112"/>
      <c r="CU146" s="112"/>
      <c r="CV146" s="112"/>
      <c r="CW146" s="112"/>
      <c r="CX146" s="112"/>
      <c r="CY146" s="112"/>
      <c r="CZ146" s="112"/>
      <c r="DA146" s="112"/>
      <c r="DB146" s="112"/>
      <c r="DC146" s="112"/>
      <c r="DD146" s="112"/>
      <c r="DE146" s="112"/>
      <c r="DF146" s="112"/>
      <c r="DG146" s="112"/>
      <c r="DH146" s="112"/>
      <c r="DI146" s="112"/>
      <c r="DJ146" s="112"/>
      <c r="DK146" s="112"/>
      <c r="DL146" s="112"/>
      <c r="DM146" s="112"/>
      <c r="DN146" s="112"/>
      <c r="DO146" s="112"/>
      <c r="DP146" s="112"/>
      <c r="DQ146" s="112"/>
      <c r="DR146" s="112"/>
      <c r="DS146" s="112"/>
      <c r="DT146" s="112"/>
      <c r="DU146" s="112"/>
      <c r="DV146" s="112"/>
      <c r="DW146" s="112"/>
      <c r="DX146" s="112"/>
      <c r="DY146" s="112"/>
      <c r="DZ146" s="112"/>
      <c r="EA146" s="112"/>
      <c r="EB146" s="112"/>
      <c r="EC146" s="112"/>
      <c r="ED146" s="112"/>
      <c r="EE146" s="112"/>
      <c r="EF146" s="112"/>
      <c r="EG146" s="112"/>
      <c r="EH146" s="112"/>
      <c r="EI146" s="112"/>
      <c r="EJ146" s="112"/>
      <c r="EK146" s="112"/>
      <c r="EL146" s="112"/>
      <c r="EM146" s="112"/>
      <c r="EN146" s="112"/>
      <c r="EO146" s="112"/>
      <c r="EP146" s="112"/>
      <c r="EQ146" s="112"/>
      <c r="ER146" s="112"/>
      <c r="ES146" s="112"/>
      <c r="ET146" s="112"/>
      <c r="EU146" s="112"/>
      <c r="EV146" s="112"/>
      <c r="EW146" s="112"/>
      <c r="EX146" s="112"/>
      <c r="EY146" s="112"/>
      <c r="EZ146" s="112"/>
      <c r="FA146" s="112"/>
      <c r="FB146" s="112"/>
      <c r="FC146" s="112"/>
      <c r="FD146" s="112"/>
      <c r="FE146" s="112"/>
      <c r="FF146" s="112"/>
      <c r="FG146" s="112"/>
      <c r="FH146" s="112"/>
      <c r="FI146" s="112"/>
      <c r="FJ146" s="112"/>
      <c r="FK146" s="112"/>
      <c r="FL146" s="112"/>
      <c r="FM146" s="112"/>
      <c r="FN146" s="112"/>
      <c r="FO146" s="112"/>
      <c r="FP146" s="112"/>
      <c r="FQ146" s="112"/>
      <c r="FR146" s="112"/>
      <c r="FS146" s="112"/>
      <c r="FT146" s="112"/>
      <c r="FU146" s="112"/>
      <c r="FV146" s="112"/>
      <c r="FW146" s="59"/>
      <c r="FX146" s="59"/>
      <c r="FY146" s="72" t="s">
        <v>42</v>
      </c>
      <c r="FZ146" s="72"/>
      <c r="GA146" s="72"/>
      <c r="GB146" s="72"/>
      <c r="GC146" s="72"/>
      <c r="GD146" s="73"/>
      <c r="GE146" s="29"/>
      <c r="GF146" s="30"/>
      <c r="GG146" s="30"/>
      <c r="GH146" s="30"/>
      <c r="GI146" s="30"/>
      <c r="GJ146" s="30"/>
      <c r="GK146" s="30"/>
      <c r="GL146" s="30"/>
      <c r="GM146" s="30"/>
      <c r="GN146" s="30"/>
      <c r="GO146" s="30"/>
      <c r="GP146" s="30"/>
      <c r="GQ146" s="30"/>
      <c r="GR146" s="30"/>
      <c r="GS146" s="30"/>
      <c r="GT146" s="30"/>
      <c r="GU146" s="30"/>
      <c r="GV146" s="30"/>
      <c r="GW146" s="30"/>
      <c r="GX146" s="30"/>
      <c r="GY146" s="30"/>
      <c r="GZ146" s="30"/>
      <c r="HA146" s="30"/>
      <c r="HB146" s="31"/>
      <c r="HC146" s="32"/>
      <c r="HD146" s="33"/>
      <c r="HE146" s="33"/>
      <c r="HF146" s="33"/>
      <c r="HG146" s="33"/>
      <c r="HH146" s="45"/>
      <c r="HI146" s="255"/>
      <c r="HJ146" s="255"/>
      <c r="HK146" s="255"/>
    </row>
    <row r="147" spans="1:219" ht="5.25" customHeight="1" x14ac:dyDescent="0.15">
      <c r="A147" s="266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8"/>
      <c r="AH147" s="98"/>
      <c r="AI147" s="98"/>
      <c r="AJ147" s="98"/>
      <c r="AK147" s="98"/>
      <c r="AL147" s="98"/>
      <c r="AM147" s="98"/>
      <c r="AN147" s="98"/>
      <c r="AO147" s="98"/>
      <c r="AP147" s="98"/>
      <c r="AQ147" s="98"/>
      <c r="AR147" s="98"/>
      <c r="AS147" s="98"/>
      <c r="AT147" s="143"/>
      <c r="AU147" s="143"/>
      <c r="AV147" s="98"/>
      <c r="AW147" s="98"/>
      <c r="AX147" s="98"/>
      <c r="AY147" s="98"/>
      <c r="AZ147" s="98"/>
      <c r="BA147" s="98"/>
      <c r="BB147" s="118"/>
      <c r="BC147" s="118"/>
      <c r="BD147" s="118"/>
      <c r="BE147" s="118"/>
      <c r="BF147" s="143"/>
      <c r="BG147" s="143"/>
      <c r="BH147" s="98"/>
      <c r="BI147" s="98"/>
      <c r="BJ147" s="98"/>
      <c r="BK147" s="98"/>
      <c r="BL147" s="99"/>
      <c r="BM147" s="35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7"/>
      <c r="CK147" s="38"/>
      <c r="CL147" s="39"/>
      <c r="CM147" s="39"/>
      <c r="CN147" s="39"/>
      <c r="CO147" s="39"/>
      <c r="CP147" s="40"/>
      <c r="CQ147" s="113"/>
      <c r="CR147" s="114"/>
      <c r="CS147" s="114"/>
      <c r="CT147" s="114"/>
      <c r="CU147" s="114"/>
      <c r="CV147" s="114"/>
      <c r="CW147" s="114"/>
      <c r="CX147" s="114"/>
      <c r="CY147" s="114"/>
      <c r="CZ147" s="114"/>
      <c r="DA147" s="114"/>
      <c r="DB147" s="114"/>
      <c r="DC147" s="114"/>
      <c r="DD147" s="114"/>
      <c r="DE147" s="114"/>
      <c r="DF147" s="114"/>
      <c r="DG147" s="114"/>
      <c r="DH147" s="114"/>
      <c r="DI147" s="114"/>
      <c r="DJ147" s="114"/>
      <c r="DK147" s="114"/>
      <c r="DL147" s="114"/>
      <c r="DM147" s="114"/>
      <c r="DN147" s="114"/>
      <c r="DO147" s="114"/>
      <c r="DP147" s="114"/>
      <c r="DQ147" s="114"/>
      <c r="DR147" s="114"/>
      <c r="DS147" s="114"/>
      <c r="DT147" s="114"/>
      <c r="DU147" s="114"/>
      <c r="DV147" s="114"/>
      <c r="DW147" s="114"/>
      <c r="DX147" s="114"/>
      <c r="DY147" s="114"/>
      <c r="DZ147" s="114"/>
      <c r="EA147" s="114"/>
      <c r="EB147" s="114"/>
      <c r="EC147" s="114"/>
      <c r="ED147" s="114"/>
      <c r="EE147" s="114"/>
      <c r="EF147" s="114"/>
      <c r="EG147" s="114"/>
      <c r="EH147" s="114"/>
      <c r="EI147" s="114"/>
      <c r="EJ147" s="114"/>
      <c r="EK147" s="114"/>
      <c r="EL147" s="114"/>
      <c r="EM147" s="114"/>
      <c r="EN147" s="114"/>
      <c r="EO147" s="114"/>
      <c r="EP147" s="114"/>
      <c r="EQ147" s="114"/>
      <c r="ER147" s="114"/>
      <c r="ES147" s="114"/>
      <c r="ET147" s="114"/>
      <c r="EU147" s="114"/>
      <c r="EV147" s="114"/>
      <c r="EW147" s="114"/>
      <c r="EX147" s="114"/>
      <c r="EY147" s="114"/>
      <c r="EZ147" s="114"/>
      <c r="FA147" s="114"/>
      <c r="FB147" s="114"/>
      <c r="FC147" s="114"/>
      <c r="FD147" s="114"/>
      <c r="FE147" s="114"/>
      <c r="FF147" s="114"/>
      <c r="FG147" s="114"/>
      <c r="FH147" s="114"/>
      <c r="FI147" s="114"/>
      <c r="FJ147" s="114"/>
      <c r="FK147" s="114"/>
      <c r="FL147" s="114"/>
      <c r="FM147" s="114"/>
      <c r="FN147" s="114"/>
      <c r="FO147" s="114"/>
      <c r="FP147" s="114"/>
      <c r="FQ147" s="114"/>
      <c r="FR147" s="114"/>
      <c r="FS147" s="114"/>
      <c r="FT147" s="114"/>
      <c r="FU147" s="114"/>
      <c r="FV147" s="114"/>
      <c r="FW147" s="48"/>
      <c r="FX147" s="48"/>
      <c r="FY147" s="74"/>
      <c r="FZ147" s="74"/>
      <c r="GA147" s="74"/>
      <c r="GB147" s="74"/>
      <c r="GC147" s="74"/>
      <c r="GD147" s="75"/>
      <c r="GE147" s="35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  <c r="GZ147" s="36"/>
      <c r="HA147" s="36"/>
      <c r="HB147" s="37"/>
      <c r="HC147" s="38"/>
      <c r="HD147" s="39"/>
      <c r="HE147" s="39"/>
      <c r="HF147" s="39"/>
      <c r="HG147" s="39"/>
      <c r="HH147" s="46"/>
      <c r="HI147" s="255"/>
      <c r="HJ147" s="255"/>
      <c r="HK147" s="255"/>
    </row>
    <row r="148" spans="1:219" ht="5.25" customHeight="1" x14ac:dyDescent="0.15">
      <c r="A148" s="266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143"/>
      <c r="AU148" s="143"/>
      <c r="AV148" s="98"/>
      <c r="AW148" s="98"/>
      <c r="AX148" s="98"/>
      <c r="AY148" s="98"/>
      <c r="AZ148" s="98"/>
      <c r="BA148" s="98"/>
      <c r="BB148" s="118"/>
      <c r="BC148" s="118"/>
      <c r="BD148" s="118"/>
      <c r="BE148" s="118"/>
      <c r="BF148" s="143"/>
      <c r="BG148" s="143"/>
      <c r="BH148" s="98"/>
      <c r="BI148" s="98"/>
      <c r="BJ148" s="98"/>
      <c r="BK148" s="98"/>
      <c r="BL148" s="99"/>
      <c r="BM148" s="35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7"/>
      <c r="CK148" s="38"/>
      <c r="CL148" s="39"/>
      <c r="CM148" s="39"/>
      <c r="CN148" s="39"/>
      <c r="CO148" s="39"/>
      <c r="CP148" s="40"/>
      <c r="CQ148" s="113"/>
      <c r="CR148" s="114"/>
      <c r="CS148" s="114"/>
      <c r="CT148" s="114"/>
      <c r="CU148" s="114"/>
      <c r="CV148" s="114"/>
      <c r="CW148" s="114"/>
      <c r="CX148" s="114"/>
      <c r="CY148" s="114"/>
      <c r="CZ148" s="114"/>
      <c r="DA148" s="114"/>
      <c r="DB148" s="114"/>
      <c r="DC148" s="114"/>
      <c r="DD148" s="114"/>
      <c r="DE148" s="114"/>
      <c r="DF148" s="114"/>
      <c r="DG148" s="114"/>
      <c r="DH148" s="114"/>
      <c r="DI148" s="114"/>
      <c r="DJ148" s="114"/>
      <c r="DK148" s="114"/>
      <c r="DL148" s="114"/>
      <c r="DM148" s="114"/>
      <c r="DN148" s="114"/>
      <c r="DO148" s="114"/>
      <c r="DP148" s="114"/>
      <c r="DQ148" s="114"/>
      <c r="DR148" s="114"/>
      <c r="DS148" s="114"/>
      <c r="DT148" s="114"/>
      <c r="DU148" s="114"/>
      <c r="DV148" s="114"/>
      <c r="DW148" s="114"/>
      <c r="DX148" s="114"/>
      <c r="DY148" s="114"/>
      <c r="DZ148" s="114"/>
      <c r="EA148" s="114"/>
      <c r="EB148" s="114"/>
      <c r="EC148" s="114"/>
      <c r="ED148" s="114"/>
      <c r="EE148" s="114"/>
      <c r="EF148" s="114"/>
      <c r="EG148" s="114"/>
      <c r="EH148" s="114"/>
      <c r="EI148" s="114"/>
      <c r="EJ148" s="114"/>
      <c r="EK148" s="114"/>
      <c r="EL148" s="114"/>
      <c r="EM148" s="114"/>
      <c r="EN148" s="114"/>
      <c r="EO148" s="114"/>
      <c r="EP148" s="114"/>
      <c r="EQ148" s="114"/>
      <c r="ER148" s="114"/>
      <c r="ES148" s="114"/>
      <c r="ET148" s="114"/>
      <c r="EU148" s="114"/>
      <c r="EV148" s="114"/>
      <c r="EW148" s="114"/>
      <c r="EX148" s="114"/>
      <c r="EY148" s="114"/>
      <c r="EZ148" s="114"/>
      <c r="FA148" s="114"/>
      <c r="FB148" s="114"/>
      <c r="FC148" s="114"/>
      <c r="FD148" s="114"/>
      <c r="FE148" s="114"/>
      <c r="FF148" s="114"/>
      <c r="FG148" s="114"/>
      <c r="FH148" s="114"/>
      <c r="FI148" s="114"/>
      <c r="FJ148" s="114"/>
      <c r="FK148" s="114"/>
      <c r="FL148" s="114"/>
      <c r="FM148" s="114"/>
      <c r="FN148" s="114"/>
      <c r="FO148" s="114"/>
      <c r="FP148" s="114"/>
      <c r="FQ148" s="114"/>
      <c r="FR148" s="114"/>
      <c r="FS148" s="114"/>
      <c r="FT148" s="114"/>
      <c r="FU148" s="114"/>
      <c r="FV148" s="114"/>
      <c r="FW148" s="48"/>
      <c r="FX148" s="48"/>
      <c r="FY148" s="74"/>
      <c r="FZ148" s="74"/>
      <c r="GA148" s="74"/>
      <c r="GB148" s="74"/>
      <c r="GC148" s="74"/>
      <c r="GD148" s="75"/>
      <c r="GE148" s="35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7"/>
      <c r="HC148" s="38"/>
      <c r="HD148" s="39"/>
      <c r="HE148" s="39"/>
      <c r="HF148" s="39"/>
      <c r="HG148" s="39"/>
      <c r="HH148" s="46"/>
      <c r="HI148" s="255"/>
      <c r="HJ148" s="255"/>
      <c r="HK148" s="255"/>
    </row>
    <row r="149" spans="1:219" ht="5.25" customHeight="1" x14ac:dyDescent="0.15">
      <c r="A149" s="266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143"/>
      <c r="AU149" s="143"/>
      <c r="AV149" s="98"/>
      <c r="AW149" s="98"/>
      <c r="AX149" s="98"/>
      <c r="AY149" s="98"/>
      <c r="AZ149" s="98"/>
      <c r="BA149" s="98"/>
      <c r="BB149" s="118"/>
      <c r="BC149" s="118"/>
      <c r="BD149" s="118"/>
      <c r="BE149" s="118"/>
      <c r="BF149" s="143"/>
      <c r="BG149" s="143"/>
      <c r="BH149" s="98"/>
      <c r="BI149" s="98"/>
      <c r="BJ149" s="98"/>
      <c r="BK149" s="98"/>
      <c r="BL149" s="99"/>
      <c r="BM149" s="35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7"/>
      <c r="CK149" s="38"/>
      <c r="CL149" s="39"/>
      <c r="CM149" s="39"/>
      <c r="CN149" s="39"/>
      <c r="CO149" s="39"/>
      <c r="CP149" s="40"/>
      <c r="CQ149" s="113"/>
      <c r="CR149" s="114"/>
      <c r="CS149" s="114"/>
      <c r="CT149" s="114"/>
      <c r="CU149" s="114"/>
      <c r="CV149" s="114"/>
      <c r="CW149" s="114"/>
      <c r="CX149" s="114"/>
      <c r="CY149" s="114"/>
      <c r="CZ149" s="114"/>
      <c r="DA149" s="114"/>
      <c r="DB149" s="114"/>
      <c r="DC149" s="114"/>
      <c r="DD149" s="114"/>
      <c r="DE149" s="114"/>
      <c r="DF149" s="114"/>
      <c r="DG149" s="114"/>
      <c r="DH149" s="114"/>
      <c r="DI149" s="114"/>
      <c r="DJ149" s="114"/>
      <c r="DK149" s="114"/>
      <c r="DL149" s="114"/>
      <c r="DM149" s="114"/>
      <c r="DN149" s="114"/>
      <c r="DO149" s="114"/>
      <c r="DP149" s="114"/>
      <c r="DQ149" s="114"/>
      <c r="DR149" s="114"/>
      <c r="DS149" s="114"/>
      <c r="DT149" s="114"/>
      <c r="DU149" s="114"/>
      <c r="DV149" s="114"/>
      <c r="DW149" s="114"/>
      <c r="DX149" s="114"/>
      <c r="DY149" s="114"/>
      <c r="DZ149" s="114"/>
      <c r="EA149" s="114"/>
      <c r="EB149" s="114"/>
      <c r="EC149" s="114"/>
      <c r="ED149" s="114"/>
      <c r="EE149" s="114"/>
      <c r="EF149" s="114"/>
      <c r="EG149" s="114"/>
      <c r="EH149" s="114"/>
      <c r="EI149" s="114"/>
      <c r="EJ149" s="114"/>
      <c r="EK149" s="114"/>
      <c r="EL149" s="114"/>
      <c r="EM149" s="114"/>
      <c r="EN149" s="114"/>
      <c r="EO149" s="114"/>
      <c r="EP149" s="114"/>
      <c r="EQ149" s="114"/>
      <c r="ER149" s="114"/>
      <c r="ES149" s="114"/>
      <c r="ET149" s="114"/>
      <c r="EU149" s="114"/>
      <c r="EV149" s="114"/>
      <c r="EW149" s="114"/>
      <c r="EX149" s="114"/>
      <c r="EY149" s="114"/>
      <c r="EZ149" s="114"/>
      <c r="FA149" s="114"/>
      <c r="FB149" s="114"/>
      <c r="FC149" s="114"/>
      <c r="FD149" s="114"/>
      <c r="FE149" s="114"/>
      <c r="FF149" s="114"/>
      <c r="FG149" s="114"/>
      <c r="FH149" s="114"/>
      <c r="FI149" s="114"/>
      <c r="FJ149" s="114"/>
      <c r="FK149" s="114"/>
      <c r="FL149" s="114"/>
      <c r="FM149" s="114"/>
      <c r="FN149" s="114"/>
      <c r="FO149" s="114"/>
      <c r="FP149" s="114"/>
      <c r="FQ149" s="114"/>
      <c r="FR149" s="114"/>
      <c r="FS149" s="114"/>
      <c r="FT149" s="114"/>
      <c r="FU149" s="114"/>
      <c r="FV149" s="114"/>
      <c r="FW149" s="48"/>
      <c r="FX149" s="48"/>
      <c r="FY149" s="74"/>
      <c r="FZ149" s="74"/>
      <c r="GA149" s="74"/>
      <c r="GB149" s="74"/>
      <c r="GC149" s="74"/>
      <c r="GD149" s="75"/>
      <c r="GE149" s="35"/>
      <c r="GF149" s="36"/>
      <c r="GG149" s="36"/>
      <c r="GH149" s="36"/>
      <c r="GI149" s="36"/>
      <c r="GJ149" s="36"/>
      <c r="GK149" s="36"/>
      <c r="GL149" s="36"/>
      <c r="GM149" s="36"/>
      <c r="GN149" s="36"/>
      <c r="GO149" s="36"/>
      <c r="GP149" s="36"/>
      <c r="GQ149" s="36"/>
      <c r="GR149" s="36"/>
      <c r="GS149" s="36"/>
      <c r="GT149" s="36"/>
      <c r="GU149" s="36"/>
      <c r="GV149" s="36"/>
      <c r="GW149" s="36"/>
      <c r="GX149" s="36"/>
      <c r="GY149" s="36"/>
      <c r="GZ149" s="36"/>
      <c r="HA149" s="36"/>
      <c r="HB149" s="37"/>
      <c r="HC149" s="38"/>
      <c r="HD149" s="39"/>
      <c r="HE149" s="39"/>
      <c r="HF149" s="39"/>
      <c r="HG149" s="39"/>
      <c r="HH149" s="46"/>
      <c r="HI149" s="255"/>
      <c r="HJ149" s="255"/>
      <c r="HK149" s="255"/>
    </row>
    <row r="150" spans="1:219" ht="5.25" customHeight="1" x14ac:dyDescent="0.15">
      <c r="A150" s="266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143"/>
      <c r="AU150" s="143"/>
      <c r="AV150" s="98"/>
      <c r="AW150" s="98"/>
      <c r="AX150" s="98"/>
      <c r="AY150" s="98"/>
      <c r="AZ150" s="98"/>
      <c r="BA150" s="98"/>
      <c r="BB150" s="118"/>
      <c r="BC150" s="118"/>
      <c r="BD150" s="118"/>
      <c r="BE150" s="118"/>
      <c r="BF150" s="143"/>
      <c r="BG150" s="143"/>
      <c r="BH150" s="98"/>
      <c r="BI150" s="98"/>
      <c r="BJ150" s="98"/>
      <c r="BK150" s="98"/>
      <c r="BL150" s="99"/>
      <c r="BM150" s="172"/>
      <c r="BN150" s="173"/>
      <c r="BO150" s="173"/>
      <c r="BP150" s="173"/>
      <c r="BQ150" s="173"/>
      <c r="BR150" s="173"/>
      <c r="BS150" s="173"/>
      <c r="BT150" s="173"/>
      <c r="BU150" s="173"/>
      <c r="BV150" s="173"/>
      <c r="BW150" s="173"/>
      <c r="BX150" s="173"/>
      <c r="BY150" s="173"/>
      <c r="BZ150" s="173"/>
      <c r="CA150" s="173"/>
      <c r="CB150" s="173"/>
      <c r="CC150" s="173"/>
      <c r="CD150" s="173"/>
      <c r="CE150" s="173"/>
      <c r="CF150" s="173"/>
      <c r="CG150" s="173"/>
      <c r="CH150" s="173"/>
      <c r="CI150" s="173"/>
      <c r="CJ150" s="174"/>
      <c r="CK150" s="321"/>
      <c r="CL150" s="322"/>
      <c r="CM150" s="322"/>
      <c r="CN150" s="322"/>
      <c r="CO150" s="322"/>
      <c r="CP150" s="330"/>
      <c r="CQ150" s="113"/>
      <c r="CR150" s="114"/>
      <c r="CS150" s="114"/>
      <c r="CT150" s="114"/>
      <c r="CU150" s="114"/>
      <c r="CV150" s="114"/>
      <c r="CW150" s="114"/>
      <c r="CX150" s="114"/>
      <c r="CY150" s="114"/>
      <c r="CZ150" s="114"/>
      <c r="DA150" s="114"/>
      <c r="DB150" s="114"/>
      <c r="DC150" s="114"/>
      <c r="DD150" s="114"/>
      <c r="DE150" s="114"/>
      <c r="DF150" s="114"/>
      <c r="DG150" s="114"/>
      <c r="DH150" s="114"/>
      <c r="DI150" s="114"/>
      <c r="DJ150" s="114"/>
      <c r="DK150" s="114"/>
      <c r="DL150" s="114"/>
      <c r="DM150" s="114"/>
      <c r="DN150" s="114"/>
      <c r="DO150" s="114"/>
      <c r="DP150" s="114"/>
      <c r="DQ150" s="114"/>
      <c r="DR150" s="114"/>
      <c r="DS150" s="114"/>
      <c r="DT150" s="114"/>
      <c r="DU150" s="114"/>
      <c r="DV150" s="114"/>
      <c r="DW150" s="114"/>
      <c r="DX150" s="114"/>
      <c r="DY150" s="114"/>
      <c r="DZ150" s="114"/>
      <c r="EA150" s="114"/>
      <c r="EB150" s="114"/>
      <c r="EC150" s="114"/>
      <c r="ED150" s="114"/>
      <c r="EE150" s="114"/>
      <c r="EF150" s="114"/>
      <c r="EG150" s="114"/>
      <c r="EH150" s="114"/>
      <c r="EI150" s="114"/>
      <c r="EJ150" s="114"/>
      <c r="EK150" s="114"/>
      <c r="EL150" s="114"/>
      <c r="EM150" s="114"/>
      <c r="EN150" s="114"/>
      <c r="EO150" s="114"/>
      <c r="EP150" s="114"/>
      <c r="EQ150" s="114"/>
      <c r="ER150" s="114"/>
      <c r="ES150" s="114"/>
      <c r="ET150" s="114"/>
      <c r="EU150" s="114"/>
      <c r="EV150" s="114"/>
      <c r="EW150" s="114"/>
      <c r="EX150" s="114"/>
      <c r="EY150" s="114"/>
      <c r="EZ150" s="114"/>
      <c r="FA150" s="114"/>
      <c r="FB150" s="114"/>
      <c r="FC150" s="114"/>
      <c r="FD150" s="114"/>
      <c r="FE150" s="114"/>
      <c r="FF150" s="114"/>
      <c r="FG150" s="114"/>
      <c r="FH150" s="114"/>
      <c r="FI150" s="114"/>
      <c r="FJ150" s="114"/>
      <c r="FK150" s="114"/>
      <c r="FL150" s="114"/>
      <c r="FM150" s="114"/>
      <c r="FN150" s="114"/>
      <c r="FO150" s="114"/>
      <c r="FP150" s="114"/>
      <c r="FQ150" s="114"/>
      <c r="FR150" s="114"/>
      <c r="FS150" s="114"/>
      <c r="FT150" s="114"/>
      <c r="FU150" s="114"/>
      <c r="FV150" s="114"/>
      <c r="FW150" s="48"/>
      <c r="FX150" s="48"/>
      <c r="FY150" s="74"/>
      <c r="FZ150" s="74"/>
      <c r="GA150" s="74"/>
      <c r="GB150" s="74"/>
      <c r="GC150" s="74"/>
      <c r="GD150" s="75"/>
      <c r="GE150" s="172"/>
      <c r="GF150" s="173"/>
      <c r="GG150" s="173"/>
      <c r="GH150" s="173"/>
      <c r="GI150" s="173"/>
      <c r="GJ150" s="173"/>
      <c r="GK150" s="173"/>
      <c r="GL150" s="173"/>
      <c r="GM150" s="173"/>
      <c r="GN150" s="173"/>
      <c r="GO150" s="173"/>
      <c r="GP150" s="173"/>
      <c r="GQ150" s="173"/>
      <c r="GR150" s="173"/>
      <c r="GS150" s="173"/>
      <c r="GT150" s="173"/>
      <c r="GU150" s="173"/>
      <c r="GV150" s="173"/>
      <c r="GW150" s="173"/>
      <c r="GX150" s="173"/>
      <c r="GY150" s="173"/>
      <c r="GZ150" s="173"/>
      <c r="HA150" s="173"/>
      <c r="HB150" s="174"/>
      <c r="HC150" s="321"/>
      <c r="HD150" s="322"/>
      <c r="HE150" s="322"/>
      <c r="HF150" s="322"/>
      <c r="HG150" s="322"/>
      <c r="HH150" s="323"/>
      <c r="HI150" s="255"/>
      <c r="HJ150" s="255"/>
      <c r="HK150" s="255"/>
    </row>
    <row r="151" spans="1:219" ht="5.25" customHeight="1" x14ac:dyDescent="0.15">
      <c r="A151" s="266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143"/>
      <c r="AU151" s="143"/>
      <c r="AV151" s="98"/>
      <c r="AW151" s="98"/>
      <c r="AX151" s="98"/>
      <c r="AY151" s="98"/>
      <c r="AZ151" s="98"/>
      <c r="BA151" s="98"/>
      <c r="BB151" s="119"/>
      <c r="BC151" s="119"/>
      <c r="BD151" s="119"/>
      <c r="BE151" s="119"/>
      <c r="BF151" s="143"/>
      <c r="BG151" s="143"/>
      <c r="BH151" s="98"/>
      <c r="BI151" s="98"/>
      <c r="BJ151" s="98"/>
      <c r="BK151" s="98"/>
      <c r="BL151" s="99"/>
      <c r="BM151" s="172"/>
      <c r="BN151" s="173"/>
      <c r="BO151" s="173"/>
      <c r="BP151" s="173"/>
      <c r="BQ151" s="173"/>
      <c r="BR151" s="173"/>
      <c r="BS151" s="173"/>
      <c r="BT151" s="173"/>
      <c r="BU151" s="173"/>
      <c r="BV151" s="173"/>
      <c r="BW151" s="173"/>
      <c r="BX151" s="173"/>
      <c r="BY151" s="173"/>
      <c r="BZ151" s="173"/>
      <c r="CA151" s="173"/>
      <c r="CB151" s="173"/>
      <c r="CC151" s="173"/>
      <c r="CD151" s="173"/>
      <c r="CE151" s="173"/>
      <c r="CF151" s="173"/>
      <c r="CG151" s="173"/>
      <c r="CH151" s="173"/>
      <c r="CI151" s="173"/>
      <c r="CJ151" s="174"/>
      <c r="CK151" s="321"/>
      <c r="CL151" s="322"/>
      <c r="CM151" s="322"/>
      <c r="CN151" s="322"/>
      <c r="CO151" s="322"/>
      <c r="CP151" s="330"/>
      <c r="CQ151" s="113"/>
      <c r="CR151" s="114"/>
      <c r="CS151" s="114"/>
      <c r="CT151" s="114"/>
      <c r="CU151" s="114"/>
      <c r="CV151" s="114"/>
      <c r="CW151" s="114"/>
      <c r="CX151" s="114"/>
      <c r="CY151" s="114"/>
      <c r="CZ151" s="114"/>
      <c r="DA151" s="114"/>
      <c r="DB151" s="114"/>
      <c r="DC151" s="114"/>
      <c r="DD151" s="114"/>
      <c r="DE151" s="114"/>
      <c r="DF151" s="114"/>
      <c r="DG151" s="114"/>
      <c r="DH151" s="114"/>
      <c r="DI151" s="114"/>
      <c r="DJ151" s="114"/>
      <c r="DK151" s="114"/>
      <c r="DL151" s="114"/>
      <c r="DM151" s="114"/>
      <c r="DN151" s="114"/>
      <c r="DO151" s="114"/>
      <c r="DP151" s="114"/>
      <c r="DQ151" s="114"/>
      <c r="DR151" s="114"/>
      <c r="DS151" s="114"/>
      <c r="DT151" s="114"/>
      <c r="DU151" s="114"/>
      <c r="DV151" s="114"/>
      <c r="DW151" s="114"/>
      <c r="DX151" s="114"/>
      <c r="DY151" s="114"/>
      <c r="DZ151" s="114"/>
      <c r="EA151" s="114"/>
      <c r="EB151" s="114"/>
      <c r="EC151" s="114"/>
      <c r="ED151" s="114"/>
      <c r="EE151" s="114"/>
      <c r="EF151" s="114"/>
      <c r="EG151" s="114"/>
      <c r="EH151" s="114"/>
      <c r="EI151" s="114"/>
      <c r="EJ151" s="114"/>
      <c r="EK151" s="114"/>
      <c r="EL151" s="114"/>
      <c r="EM151" s="114"/>
      <c r="EN151" s="114"/>
      <c r="EO151" s="114"/>
      <c r="EP151" s="114"/>
      <c r="EQ151" s="114"/>
      <c r="ER151" s="114"/>
      <c r="ES151" s="114"/>
      <c r="ET151" s="114"/>
      <c r="EU151" s="114"/>
      <c r="EV151" s="114"/>
      <c r="EW151" s="114"/>
      <c r="EX151" s="114"/>
      <c r="EY151" s="114"/>
      <c r="EZ151" s="114"/>
      <c r="FA151" s="114"/>
      <c r="FB151" s="114"/>
      <c r="FC151" s="114"/>
      <c r="FD151" s="114"/>
      <c r="FE151" s="114"/>
      <c r="FF151" s="114"/>
      <c r="FG151" s="114"/>
      <c r="FH151" s="114"/>
      <c r="FI151" s="114"/>
      <c r="FJ151" s="114"/>
      <c r="FK151" s="114"/>
      <c r="FL151" s="114"/>
      <c r="FM151" s="114"/>
      <c r="FN151" s="114"/>
      <c r="FO151" s="114"/>
      <c r="FP151" s="114"/>
      <c r="FQ151" s="114"/>
      <c r="FR151" s="114"/>
      <c r="FS151" s="114"/>
      <c r="FT151" s="114"/>
      <c r="FU151" s="114"/>
      <c r="FV151" s="114"/>
      <c r="FW151" s="48"/>
      <c r="FX151" s="48"/>
      <c r="FY151" s="74"/>
      <c r="FZ151" s="74"/>
      <c r="GA151" s="74"/>
      <c r="GB151" s="74"/>
      <c r="GC151" s="74"/>
      <c r="GD151" s="75"/>
      <c r="GE151" s="172"/>
      <c r="GF151" s="173"/>
      <c r="GG151" s="173"/>
      <c r="GH151" s="173"/>
      <c r="GI151" s="173"/>
      <c r="GJ151" s="173"/>
      <c r="GK151" s="173"/>
      <c r="GL151" s="173"/>
      <c r="GM151" s="173"/>
      <c r="GN151" s="173"/>
      <c r="GO151" s="173"/>
      <c r="GP151" s="173"/>
      <c r="GQ151" s="173"/>
      <c r="GR151" s="173"/>
      <c r="GS151" s="173"/>
      <c r="GT151" s="173"/>
      <c r="GU151" s="173"/>
      <c r="GV151" s="173"/>
      <c r="GW151" s="173"/>
      <c r="GX151" s="173"/>
      <c r="GY151" s="173"/>
      <c r="GZ151" s="173"/>
      <c r="HA151" s="173"/>
      <c r="HB151" s="174"/>
      <c r="HC151" s="321"/>
      <c r="HD151" s="322"/>
      <c r="HE151" s="322"/>
      <c r="HF151" s="322"/>
      <c r="HG151" s="322"/>
      <c r="HH151" s="323"/>
      <c r="HI151" s="255"/>
      <c r="HJ151" s="255"/>
      <c r="HK151" s="255"/>
    </row>
    <row r="152" spans="1:219" ht="5.25" customHeight="1" x14ac:dyDescent="0.15">
      <c r="A152" s="266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143"/>
      <c r="AU152" s="143"/>
      <c r="AV152" s="98"/>
      <c r="AW152" s="98"/>
      <c r="AX152" s="98"/>
      <c r="AY152" s="98"/>
      <c r="AZ152" s="98"/>
      <c r="BA152" s="98"/>
      <c r="BB152" s="145" t="s">
        <v>46</v>
      </c>
      <c r="BC152" s="145"/>
      <c r="BD152" s="145"/>
      <c r="BE152" s="145"/>
      <c r="BF152" s="143"/>
      <c r="BG152" s="143"/>
      <c r="BH152" s="98"/>
      <c r="BI152" s="98"/>
      <c r="BJ152" s="98"/>
      <c r="BK152" s="98"/>
      <c r="BL152" s="99"/>
      <c r="BM152" s="172"/>
      <c r="BN152" s="173"/>
      <c r="BO152" s="173"/>
      <c r="BP152" s="173"/>
      <c r="BQ152" s="173"/>
      <c r="BR152" s="173"/>
      <c r="BS152" s="173"/>
      <c r="BT152" s="173"/>
      <c r="BU152" s="173"/>
      <c r="BV152" s="173"/>
      <c r="BW152" s="173"/>
      <c r="BX152" s="173"/>
      <c r="BY152" s="173"/>
      <c r="BZ152" s="173"/>
      <c r="CA152" s="173"/>
      <c r="CB152" s="173"/>
      <c r="CC152" s="173"/>
      <c r="CD152" s="173"/>
      <c r="CE152" s="173"/>
      <c r="CF152" s="173"/>
      <c r="CG152" s="173"/>
      <c r="CH152" s="173"/>
      <c r="CI152" s="173"/>
      <c r="CJ152" s="174"/>
      <c r="CK152" s="321"/>
      <c r="CL152" s="322"/>
      <c r="CM152" s="322"/>
      <c r="CN152" s="322"/>
      <c r="CO152" s="322"/>
      <c r="CP152" s="330"/>
      <c r="CQ152" s="113"/>
      <c r="CR152" s="114"/>
      <c r="CS152" s="114"/>
      <c r="CT152" s="114"/>
      <c r="CU152" s="114"/>
      <c r="CV152" s="114"/>
      <c r="CW152" s="114"/>
      <c r="CX152" s="114"/>
      <c r="CY152" s="114"/>
      <c r="CZ152" s="114"/>
      <c r="DA152" s="114"/>
      <c r="DB152" s="114"/>
      <c r="DC152" s="114"/>
      <c r="DD152" s="114"/>
      <c r="DE152" s="114"/>
      <c r="DF152" s="114"/>
      <c r="DG152" s="114"/>
      <c r="DH152" s="114"/>
      <c r="DI152" s="114"/>
      <c r="DJ152" s="114"/>
      <c r="DK152" s="114"/>
      <c r="DL152" s="114"/>
      <c r="DM152" s="114"/>
      <c r="DN152" s="114"/>
      <c r="DO152" s="114"/>
      <c r="DP152" s="114"/>
      <c r="DQ152" s="114"/>
      <c r="DR152" s="114"/>
      <c r="DS152" s="114"/>
      <c r="DT152" s="114"/>
      <c r="DU152" s="114"/>
      <c r="DV152" s="114"/>
      <c r="DW152" s="114"/>
      <c r="DX152" s="114"/>
      <c r="DY152" s="114"/>
      <c r="DZ152" s="114"/>
      <c r="EA152" s="114"/>
      <c r="EB152" s="114"/>
      <c r="EC152" s="114"/>
      <c r="ED152" s="114"/>
      <c r="EE152" s="114"/>
      <c r="EF152" s="114"/>
      <c r="EG152" s="114"/>
      <c r="EH152" s="114"/>
      <c r="EI152" s="114"/>
      <c r="EJ152" s="114"/>
      <c r="EK152" s="114"/>
      <c r="EL152" s="114"/>
      <c r="EM152" s="114"/>
      <c r="EN152" s="114"/>
      <c r="EO152" s="114"/>
      <c r="EP152" s="114"/>
      <c r="EQ152" s="114"/>
      <c r="ER152" s="114"/>
      <c r="ES152" s="114"/>
      <c r="ET152" s="114"/>
      <c r="EU152" s="114"/>
      <c r="EV152" s="114"/>
      <c r="EW152" s="114"/>
      <c r="EX152" s="114"/>
      <c r="EY152" s="114"/>
      <c r="EZ152" s="114"/>
      <c r="FA152" s="114"/>
      <c r="FB152" s="114"/>
      <c r="FC152" s="114"/>
      <c r="FD152" s="114"/>
      <c r="FE152" s="114"/>
      <c r="FF152" s="114"/>
      <c r="FG152" s="114"/>
      <c r="FH152" s="114"/>
      <c r="FI152" s="114"/>
      <c r="FJ152" s="114"/>
      <c r="FK152" s="114"/>
      <c r="FL152" s="114"/>
      <c r="FM152" s="114"/>
      <c r="FN152" s="114"/>
      <c r="FO152" s="114"/>
      <c r="FP152" s="114"/>
      <c r="FQ152" s="114"/>
      <c r="FR152" s="114"/>
      <c r="FS152" s="114"/>
      <c r="FT152" s="114"/>
      <c r="FU152" s="114"/>
      <c r="FV152" s="114"/>
      <c r="FW152" s="48"/>
      <c r="FX152" s="48"/>
      <c r="FY152" s="74"/>
      <c r="FZ152" s="74"/>
      <c r="GA152" s="74"/>
      <c r="GB152" s="74"/>
      <c r="GC152" s="74"/>
      <c r="GD152" s="75"/>
      <c r="GE152" s="172"/>
      <c r="GF152" s="173"/>
      <c r="GG152" s="173"/>
      <c r="GH152" s="173"/>
      <c r="GI152" s="173"/>
      <c r="GJ152" s="173"/>
      <c r="GK152" s="173"/>
      <c r="GL152" s="173"/>
      <c r="GM152" s="173"/>
      <c r="GN152" s="173"/>
      <c r="GO152" s="173"/>
      <c r="GP152" s="173"/>
      <c r="GQ152" s="173"/>
      <c r="GR152" s="173"/>
      <c r="GS152" s="173"/>
      <c r="GT152" s="173"/>
      <c r="GU152" s="173"/>
      <c r="GV152" s="173"/>
      <c r="GW152" s="173"/>
      <c r="GX152" s="173"/>
      <c r="GY152" s="173"/>
      <c r="GZ152" s="173"/>
      <c r="HA152" s="173"/>
      <c r="HB152" s="174"/>
      <c r="HC152" s="321"/>
      <c r="HD152" s="322"/>
      <c r="HE152" s="322"/>
      <c r="HF152" s="322"/>
      <c r="HG152" s="322"/>
      <c r="HH152" s="323"/>
      <c r="HI152" s="255"/>
      <c r="HJ152" s="255"/>
      <c r="HK152" s="255"/>
    </row>
    <row r="153" spans="1:219" ht="5.25" customHeight="1" x14ac:dyDescent="0.15">
      <c r="A153" s="266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98"/>
      <c r="AK153" s="98"/>
      <c r="AL153" s="98"/>
      <c r="AM153" s="98"/>
      <c r="AN153" s="98"/>
      <c r="AO153" s="98"/>
      <c r="AP153" s="98"/>
      <c r="AQ153" s="98"/>
      <c r="AR153" s="98"/>
      <c r="AS153" s="98"/>
      <c r="AT153" s="143"/>
      <c r="AU153" s="143"/>
      <c r="AV153" s="98"/>
      <c r="AW153" s="98"/>
      <c r="AX153" s="98"/>
      <c r="AY153" s="98"/>
      <c r="AZ153" s="98"/>
      <c r="BA153" s="98"/>
      <c r="BB153" s="146"/>
      <c r="BC153" s="146"/>
      <c r="BD153" s="146"/>
      <c r="BE153" s="146"/>
      <c r="BF153" s="143"/>
      <c r="BG153" s="143"/>
      <c r="BH153" s="98"/>
      <c r="BI153" s="98"/>
      <c r="BJ153" s="98"/>
      <c r="BK153" s="98"/>
      <c r="BL153" s="99"/>
      <c r="BM153" s="172"/>
      <c r="BN153" s="173"/>
      <c r="BO153" s="173"/>
      <c r="BP153" s="173"/>
      <c r="BQ153" s="173"/>
      <c r="BR153" s="173"/>
      <c r="BS153" s="173"/>
      <c r="BT153" s="173"/>
      <c r="BU153" s="173"/>
      <c r="BV153" s="173"/>
      <c r="BW153" s="173"/>
      <c r="BX153" s="173"/>
      <c r="BY153" s="173"/>
      <c r="BZ153" s="173"/>
      <c r="CA153" s="173"/>
      <c r="CB153" s="173"/>
      <c r="CC153" s="173"/>
      <c r="CD153" s="173"/>
      <c r="CE153" s="173"/>
      <c r="CF153" s="173"/>
      <c r="CG153" s="173"/>
      <c r="CH153" s="173"/>
      <c r="CI153" s="173"/>
      <c r="CJ153" s="174"/>
      <c r="CK153" s="321"/>
      <c r="CL153" s="322"/>
      <c r="CM153" s="322"/>
      <c r="CN153" s="322"/>
      <c r="CO153" s="322"/>
      <c r="CP153" s="330"/>
      <c r="CQ153" s="113"/>
      <c r="CR153" s="114"/>
      <c r="CS153" s="114"/>
      <c r="CT153" s="114"/>
      <c r="CU153" s="114"/>
      <c r="CV153" s="114"/>
      <c r="CW153" s="114"/>
      <c r="CX153" s="114"/>
      <c r="CY153" s="114"/>
      <c r="CZ153" s="114"/>
      <c r="DA153" s="114"/>
      <c r="DB153" s="114"/>
      <c r="DC153" s="114"/>
      <c r="DD153" s="114"/>
      <c r="DE153" s="114"/>
      <c r="DF153" s="114"/>
      <c r="DG153" s="114"/>
      <c r="DH153" s="114"/>
      <c r="DI153" s="114"/>
      <c r="DJ153" s="114"/>
      <c r="DK153" s="114"/>
      <c r="DL153" s="114"/>
      <c r="DM153" s="114"/>
      <c r="DN153" s="114"/>
      <c r="DO153" s="114"/>
      <c r="DP153" s="114"/>
      <c r="DQ153" s="114"/>
      <c r="DR153" s="114"/>
      <c r="DS153" s="114"/>
      <c r="DT153" s="114"/>
      <c r="DU153" s="114"/>
      <c r="DV153" s="114"/>
      <c r="DW153" s="114"/>
      <c r="DX153" s="114"/>
      <c r="DY153" s="114"/>
      <c r="DZ153" s="114"/>
      <c r="EA153" s="114"/>
      <c r="EB153" s="114"/>
      <c r="EC153" s="114"/>
      <c r="ED153" s="114"/>
      <c r="EE153" s="114"/>
      <c r="EF153" s="114"/>
      <c r="EG153" s="114"/>
      <c r="EH153" s="114"/>
      <c r="EI153" s="114"/>
      <c r="EJ153" s="114"/>
      <c r="EK153" s="114"/>
      <c r="EL153" s="114"/>
      <c r="EM153" s="114"/>
      <c r="EN153" s="114"/>
      <c r="EO153" s="114"/>
      <c r="EP153" s="114"/>
      <c r="EQ153" s="114"/>
      <c r="ER153" s="114"/>
      <c r="ES153" s="114"/>
      <c r="ET153" s="114"/>
      <c r="EU153" s="114"/>
      <c r="EV153" s="114"/>
      <c r="EW153" s="114"/>
      <c r="EX153" s="114"/>
      <c r="EY153" s="114"/>
      <c r="EZ153" s="114"/>
      <c r="FA153" s="114"/>
      <c r="FB153" s="114"/>
      <c r="FC153" s="114"/>
      <c r="FD153" s="114"/>
      <c r="FE153" s="114"/>
      <c r="FF153" s="114"/>
      <c r="FG153" s="114"/>
      <c r="FH153" s="114"/>
      <c r="FI153" s="114"/>
      <c r="FJ153" s="114"/>
      <c r="FK153" s="114"/>
      <c r="FL153" s="114"/>
      <c r="FM153" s="114"/>
      <c r="FN153" s="114"/>
      <c r="FO153" s="114"/>
      <c r="FP153" s="114"/>
      <c r="FQ153" s="114"/>
      <c r="FR153" s="114"/>
      <c r="FS153" s="114"/>
      <c r="FT153" s="114"/>
      <c r="FU153" s="114"/>
      <c r="FV153" s="114"/>
      <c r="FW153" s="48"/>
      <c r="FX153" s="48"/>
      <c r="FY153" s="74"/>
      <c r="FZ153" s="74"/>
      <c r="GA153" s="74"/>
      <c r="GB153" s="74"/>
      <c r="GC153" s="74"/>
      <c r="GD153" s="75"/>
      <c r="GE153" s="172"/>
      <c r="GF153" s="173"/>
      <c r="GG153" s="173"/>
      <c r="GH153" s="173"/>
      <c r="GI153" s="173"/>
      <c r="GJ153" s="173"/>
      <c r="GK153" s="173"/>
      <c r="GL153" s="173"/>
      <c r="GM153" s="173"/>
      <c r="GN153" s="173"/>
      <c r="GO153" s="173"/>
      <c r="GP153" s="173"/>
      <c r="GQ153" s="173"/>
      <c r="GR153" s="173"/>
      <c r="GS153" s="173"/>
      <c r="GT153" s="173"/>
      <c r="GU153" s="173"/>
      <c r="GV153" s="173"/>
      <c r="GW153" s="173"/>
      <c r="GX153" s="173"/>
      <c r="GY153" s="173"/>
      <c r="GZ153" s="173"/>
      <c r="HA153" s="173"/>
      <c r="HB153" s="174"/>
      <c r="HC153" s="321"/>
      <c r="HD153" s="322"/>
      <c r="HE153" s="322"/>
      <c r="HF153" s="322"/>
      <c r="HG153" s="322"/>
      <c r="HH153" s="323"/>
      <c r="HI153" s="255"/>
      <c r="HJ153" s="255"/>
      <c r="HK153" s="255"/>
    </row>
    <row r="154" spans="1:219" ht="5.25" customHeight="1" x14ac:dyDescent="0.15">
      <c r="A154" s="266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143"/>
      <c r="AU154" s="143"/>
      <c r="AV154" s="98"/>
      <c r="AW154" s="98"/>
      <c r="AX154" s="98"/>
      <c r="AY154" s="98"/>
      <c r="AZ154" s="98"/>
      <c r="BA154" s="98"/>
      <c r="BB154" s="146"/>
      <c r="BC154" s="146"/>
      <c r="BD154" s="146"/>
      <c r="BE154" s="146"/>
      <c r="BF154" s="143"/>
      <c r="BG154" s="143"/>
      <c r="BH154" s="98"/>
      <c r="BI154" s="98"/>
      <c r="BJ154" s="98"/>
      <c r="BK154" s="98"/>
      <c r="BL154" s="99"/>
      <c r="BM154" s="172"/>
      <c r="BN154" s="173"/>
      <c r="BO154" s="173"/>
      <c r="BP154" s="173"/>
      <c r="BQ154" s="173"/>
      <c r="BR154" s="173"/>
      <c r="BS154" s="173"/>
      <c r="BT154" s="173"/>
      <c r="BU154" s="173"/>
      <c r="BV154" s="173"/>
      <c r="BW154" s="173"/>
      <c r="BX154" s="173"/>
      <c r="BY154" s="173"/>
      <c r="BZ154" s="173"/>
      <c r="CA154" s="173"/>
      <c r="CB154" s="173"/>
      <c r="CC154" s="173"/>
      <c r="CD154" s="173"/>
      <c r="CE154" s="173"/>
      <c r="CF154" s="173"/>
      <c r="CG154" s="173"/>
      <c r="CH154" s="173"/>
      <c r="CI154" s="173"/>
      <c r="CJ154" s="174"/>
      <c r="CK154" s="321"/>
      <c r="CL154" s="322"/>
      <c r="CM154" s="322"/>
      <c r="CN154" s="322"/>
      <c r="CO154" s="322"/>
      <c r="CP154" s="330"/>
      <c r="CQ154" s="113"/>
      <c r="CR154" s="114"/>
      <c r="CS154" s="114"/>
      <c r="CT154" s="114"/>
      <c r="CU154" s="114"/>
      <c r="CV154" s="114"/>
      <c r="CW154" s="114"/>
      <c r="CX154" s="114"/>
      <c r="CY154" s="114"/>
      <c r="CZ154" s="114"/>
      <c r="DA154" s="114"/>
      <c r="DB154" s="114"/>
      <c r="DC154" s="114"/>
      <c r="DD154" s="114"/>
      <c r="DE154" s="114"/>
      <c r="DF154" s="114"/>
      <c r="DG154" s="114"/>
      <c r="DH154" s="114"/>
      <c r="DI154" s="114"/>
      <c r="DJ154" s="114"/>
      <c r="DK154" s="114"/>
      <c r="DL154" s="114"/>
      <c r="DM154" s="114"/>
      <c r="DN154" s="114"/>
      <c r="DO154" s="114"/>
      <c r="DP154" s="114"/>
      <c r="DQ154" s="114"/>
      <c r="DR154" s="114"/>
      <c r="DS154" s="114"/>
      <c r="DT154" s="114"/>
      <c r="DU154" s="114"/>
      <c r="DV154" s="114"/>
      <c r="DW154" s="114"/>
      <c r="DX154" s="114"/>
      <c r="DY154" s="114"/>
      <c r="DZ154" s="114"/>
      <c r="EA154" s="114"/>
      <c r="EB154" s="114"/>
      <c r="EC154" s="114"/>
      <c r="ED154" s="114"/>
      <c r="EE154" s="114"/>
      <c r="EF154" s="114"/>
      <c r="EG154" s="114"/>
      <c r="EH154" s="114"/>
      <c r="EI154" s="114"/>
      <c r="EJ154" s="114"/>
      <c r="EK154" s="114"/>
      <c r="EL154" s="114"/>
      <c r="EM154" s="114"/>
      <c r="EN154" s="114"/>
      <c r="EO154" s="114"/>
      <c r="EP154" s="114"/>
      <c r="EQ154" s="114"/>
      <c r="ER154" s="114"/>
      <c r="ES154" s="114"/>
      <c r="ET154" s="114"/>
      <c r="EU154" s="114"/>
      <c r="EV154" s="114"/>
      <c r="EW154" s="114"/>
      <c r="EX154" s="114"/>
      <c r="EY154" s="114"/>
      <c r="EZ154" s="114"/>
      <c r="FA154" s="114"/>
      <c r="FB154" s="114"/>
      <c r="FC154" s="114"/>
      <c r="FD154" s="114"/>
      <c r="FE154" s="114"/>
      <c r="FF154" s="114"/>
      <c r="FG154" s="114"/>
      <c r="FH154" s="114"/>
      <c r="FI154" s="114"/>
      <c r="FJ154" s="114"/>
      <c r="FK154" s="114"/>
      <c r="FL154" s="114"/>
      <c r="FM154" s="114"/>
      <c r="FN154" s="114"/>
      <c r="FO154" s="114"/>
      <c r="FP154" s="114"/>
      <c r="FQ154" s="114"/>
      <c r="FR154" s="114"/>
      <c r="FS154" s="114"/>
      <c r="FT154" s="114"/>
      <c r="FU154" s="114"/>
      <c r="FV154" s="114"/>
      <c r="FW154" s="48"/>
      <c r="FX154" s="48"/>
      <c r="FY154" s="74"/>
      <c r="FZ154" s="74"/>
      <c r="GA154" s="74"/>
      <c r="GB154" s="74"/>
      <c r="GC154" s="74"/>
      <c r="GD154" s="75"/>
      <c r="GE154" s="172"/>
      <c r="GF154" s="173"/>
      <c r="GG154" s="173"/>
      <c r="GH154" s="173"/>
      <c r="GI154" s="173"/>
      <c r="GJ154" s="173"/>
      <c r="GK154" s="173"/>
      <c r="GL154" s="173"/>
      <c r="GM154" s="173"/>
      <c r="GN154" s="173"/>
      <c r="GO154" s="173"/>
      <c r="GP154" s="173"/>
      <c r="GQ154" s="173"/>
      <c r="GR154" s="173"/>
      <c r="GS154" s="173"/>
      <c r="GT154" s="173"/>
      <c r="GU154" s="173"/>
      <c r="GV154" s="173"/>
      <c r="GW154" s="173"/>
      <c r="GX154" s="173"/>
      <c r="GY154" s="173"/>
      <c r="GZ154" s="173"/>
      <c r="HA154" s="173"/>
      <c r="HB154" s="174"/>
      <c r="HC154" s="321"/>
      <c r="HD154" s="322"/>
      <c r="HE154" s="322"/>
      <c r="HF154" s="322"/>
      <c r="HG154" s="322"/>
      <c r="HH154" s="323"/>
      <c r="HI154" s="255"/>
      <c r="HJ154" s="255"/>
      <c r="HK154" s="255"/>
    </row>
    <row r="155" spans="1:219" ht="5.25" customHeight="1" x14ac:dyDescent="0.15">
      <c r="A155" s="266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143"/>
      <c r="AU155" s="143"/>
      <c r="AV155" s="98"/>
      <c r="AW155" s="98"/>
      <c r="AX155" s="98"/>
      <c r="AY155" s="98"/>
      <c r="AZ155" s="98"/>
      <c r="BA155" s="98"/>
      <c r="BB155" s="146"/>
      <c r="BC155" s="146"/>
      <c r="BD155" s="146"/>
      <c r="BE155" s="146"/>
      <c r="BF155" s="143"/>
      <c r="BG155" s="143"/>
      <c r="BH155" s="98"/>
      <c r="BI155" s="98"/>
      <c r="BJ155" s="98"/>
      <c r="BK155" s="98"/>
      <c r="BL155" s="99"/>
      <c r="BM155" s="172"/>
      <c r="BN155" s="173"/>
      <c r="BO155" s="173"/>
      <c r="BP155" s="173"/>
      <c r="BQ155" s="173"/>
      <c r="BR155" s="173"/>
      <c r="BS155" s="173"/>
      <c r="BT155" s="173"/>
      <c r="BU155" s="173"/>
      <c r="BV155" s="173"/>
      <c r="BW155" s="173"/>
      <c r="BX155" s="173"/>
      <c r="BY155" s="173"/>
      <c r="BZ155" s="173"/>
      <c r="CA155" s="173"/>
      <c r="CB155" s="173"/>
      <c r="CC155" s="173"/>
      <c r="CD155" s="173"/>
      <c r="CE155" s="173"/>
      <c r="CF155" s="173"/>
      <c r="CG155" s="173"/>
      <c r="CH155" s="173"/>
      <c r="CI155" s="173"/>
      <c r="CJ155" s="174"/>
      <c r="CK155" s="321"/>
      <c r="CL155" s="322"/>
      <c r="CM155" s="322"/>
      <c r="CN155" s="322"/>
      <c r="CO155" s="322"/>
      <c r="CP155" s="330"/>
      <c r="CQ155" s="113"/>
      <c r="CR155" s="114"/>
      <c r="CS155" s="114"/>
      <c r="CT155" s="114"/>
      <c r="CU155" s="114"/>
      <c r="CV155" s="114"/>
      <c r="CW155" s="114"/>
      <c r="CX155" s="114"/>
      <c r="CY155" s="114"/>
      <c r="CZ155" s="114"/>
      <c r="DA155" s="114"/>
      <c r="DB155" s="114"/>
      <c r="DC155" s="114"/>
      <c r="DD155" s="114"/>
      <c r="DE155" s="114"/>
      <c r="DF155" s="114"/>
      <c r="DG155" s="114"/>
      <c r="DH155" s="114"/>
      <c r="DI155" s="114"/>
      <c r="DJ155" s="114"/>
      <c r="DK155" s="114"/>
      <c r="DL155" s="114"/>
      <c r="DM155" s="114"/>
      <c r="DN155" s="114"/>
      <c r="DO155" s="114"/>
      <c r="DP155" s="114"/>
      <c r="DQ155" s="114"/>
      <c r="DR155" s="114"/>
      <c r="DS155" s="114"/>
      <c r="DT155" s="114"/>
      <c r="DU155" s="114"/>
      <c r="DV155" s="114"/>
      <c r="DW155" s="114"/>
      <c r="DX155" s="114"/>
      <c r="DY155" s="114"/>
      <c r="DZ155" s="114"/>
      <c r="EA155" s="114"/>
      <c r="EB155" s="114"/>
      <c r="EC155" s="114"/>
      <c r="ED155" s="114"/>
      <c r="EE155" s="114"/>
      <c r="EF155" s="114"/>
      <c r="EG155" s="114"/>
      <c r="EH155" s="114"/>
      <c r="EI155" s="114"/>
      <c r="EJ155" s="114"/>
      <c r="EK155" s="114"/>
      <c r="EL155" s="114"/>
      <c r="EM155" s="114"/>
      <c r="EN155" s="114"/>
      <c r="EO155" s="114"/>
      <c r="EP155" s="114"/>
      <c r="EQ155" s="114"/>
      <c r="ER155" s="114"/>
      <c r="ES155" s="114"/>
      <c r="ET155" s="114"/>
      <c r="EU155" s="114"/>
      <c r="EV155" s="114"/>
      <c r="EW155" s="114"/>
      <c r="EX155" s="114"/>
      <c r="EY155" s="114"/>
      <c r="EZ155" s="114"/>
      <c r="FA155" s="114"/>
      <c r="FB155" s="114"/>
      <c r="FC155" s="114"/>
      <c r="FD155" s="114"/>
      <c r="FE155" s="114"/>
      <c r="FF155" s="114"/>
      <c r="FG155" s="114"/>
      <c r="FH155" s="114"/>
      <c r="FI155" s="114"/>
      <c r="FJ155" s="114"/>
      <c r="FK155" s="114"/>
      <c r="FL155" s="114"/>
      <c r="FM155" s="114"/>
      <c r="FN155" s="114"/>
      <c r="FO155" s="114"/>
      <c r="FP155" s="114"/>
      <c r="FQ155" s="114"/>
      <c r="FR155" s="114"/>
      <c r="FS155" s="114"/>
      <c r="FT155" s="114"/>
      <c r="FU155" s="114"/>
      <c r="FV155" s="114"/>
      <c r="FW155" s="48"/>
      <c r="FX155" s="48"/>
      <c r="FY155" s="74"/>
      <c r="FZ155" s="74"/>
      <c r="GA155" s="74"/>
      <c r="GB155" s="74"/>
      <c r="GC155" s="74"/>
      <c r="GD155" s="75"/>
      <c r="GE155" s="172"/>
      <c r="GF155" s="173"/>
      <c r="GG155" s="173"/>
      <c r="GH155" s="173"/>
      <c r="GI155" s="173"/>
      <c r="GJ155" s="173"/>
      <c r="GK155" s="173"/>
      <c r="GL155" s="173"/>
      <c r="GM155" s="173"/>
      <c r="GN155" s="173"/>
      <c r="GO155" s="173"/>
      <c r="GP155" s="173"/>
      <c r="GQ155" s="173"/>
      <c r="GR155" s="173"/>
      <c r="GS155" s="173"/>
      <c r="GT155" s="173"/>
      <c r="GU155" s="173"/>
      <c r="GV155" s="173"/>
      <c r="GW155" s="173"/>
      <c r="GX155" s="173"/>
      <c r="GY155" s="173"/>
      <c r="GZ155" s="173"/>
      <c r="HA155" s="173"/>
      <c r="HB155" s="174"/>
      <c r="HC155" s="321"/>
      <c r="HD155" s="322"/>
      <c r="HE155" s="322"/>
      <c r="HF155" s="322"/>
      <c r="HG155" s="322"/>
      <c r="HH155" s="323"/>
      <c r="HI155" s="255"/>
      <c r="HJ155" s="255"/>
      <c r="HK155" s="255"/>
    </row>
    <row r="156" spans="1:219" ht="5.25" customHeight="1" x14ac:dyDescent="0.15">
      <c r="A156" s="266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143"/>
      <c r="AU156" s="143"/>
      <c r="AV156" s="98"/>
      <c r="AW156" s="98"/>
      <c r="AX156" s="98"/>
      <c r="AY156" s="98"/>
      <c r="AZ156" s="98"/>
      <c r="BA156" s="98"/>
      <c r="BB156" s="146"/>
      <c r="BC156" s="146"/>
      <c r="BD156" s="146"/>
      <c r="BE156" s="146"/>
      <c r="BF156" s="143"/>
      <c r="BG156" s="143"/>
      <c r="BH156" s="98"/>
      <c r="BI156" s="98"/>
      <c r="BJ156" s="98"/>
      <c r="BK156" s="98"/>
      <c r="BL156" s="99"/>
      <c r="BM156" s="172"/>
      <c r="BN156" s="173"/>
      <c r="BO156" s="173"/>
      <c r="BP156" s="173"/>
      <c r="BQ156" s="173"/>
      <c r="BR156" s="173"/>
      <c r="BS156" s="173"/>
      <c r="BT156" s="173"/>
      <c r="BU156" s="173"/>
      <c r="BV156" s="173"/>
      <c r="BW156" s="173"/>
      <c r="BX156" s="173"/>
      <c r="BY156" s="173"/>
      <c r="BZ156" s="173"/>
      <c r="CA156" s="173"/>
      <c r="CB156" s="173"/>
      <c r="CC156" s="173"/>
      <c r="CD156" s="173"/>
      <c r="CE156" s="173"/>
      <c r="CF156" s="173"/>
      <c r="CG156" s="173"/>
      <c r="CH156" s="173"/>
      <c r="CI156" s="173"/>
      <c r="CJ156" s="174"/>
      <c r="CK156" s="321"/>
      <c r="CL156" s="322"/>
      <c r="CM156" s="322"/>
      <c r="CN156" s="322"/>
      <c r="CO156" s="322"/>
      <c r="CP156" s="330"/>
      <c r="CQ156" s="113"/>
      <c r="CR156" s="114"/>
      <c r="CS156" s="114"/>
      <c r="CT156" s="114"/>
      <c r="CU156" s="114"/>
      <c r="CV156" s="114"/>
      <c r="CW156" s="114"/>
      <c r="CX156" s="114"/>
      <c r="CY156" s="114"/>
      <c r="CZ156" s="114"/>
      <c r="DA156" s="114"/>
      <c r="DB156" s="114"/>
      <c r="DC156" s="114"/>
      <c r="DD156" s="114"/>
      <c r="DE156" s="114"/>
      <c r="DF156" s="114"/>
      <c r="DG156" s="114"/>
      <c r="DH156" s="114"/>
      <c r="DI156" s="114"/>
      <c r="DJ156" s="114"/>
      <c r="DK156" s="114"/>
      <c r="DL156" s="114"/>
      <c r="DM156" s="114"/>
      <c r="DN156" s="114"/>
      <c r="DO156" s="114"/>
      <c r="DP156" s="114"/>
      <c r="DQ156" s="114"/>
      <c r="DR156" s="114"/>
      <c r="DS156" s="114"/>
      <c r="DT156" s="114"/>
      <c r="DU156" s="114"/>
      <c r="DV156" s="114"/>
      <c r="DW156" s="114"/>
      <c r="DX156" s="114"/>
      <c r="DY156" s="114"/>
      <c r="DZ156" s="114"/>
      <c r="EA156" s="114"/>
      <c r="EB156" s="114"/>
      <c r="EC156" s="114"/>
      <c r="ED156" s="114"/>
      <c r="EE156" s="114"/>
      <c r="EF156" s="114"/>
      <c r="EG156" s="114"/>
      <c r="EH156" s="114"/>
      <c r="EI156" s="114"/>
      <c r="EJ156" s="114"/>
      <c r="EK156" s="114"/>
      <c r="EL156" s="114"/>
      <c r="EM156" s="114"/>
      <c r="EN156" s="114"/>
      <c r="EO156" s="114"/>
      <c r="EP156" s="114"/>
      <c r="EQ156" s="114"/>
      <c r="ER156" s="114"/>
      <c r="ES156" s="114"/>
      <c r="ET156" s="114"/>
      <c r="EU156" s="114"/>
      <c r="EV156" s="114"/>
      <c r="EW156" s="114"/>
      <c r="EX156" s="114"/>
      <c r="EY156" s="114"/>
      <c r="EZ156" s="114"/>
      <c r="FA156" s="114"/>
      <c r="FB156" s="114"/>
      <c r="FC156" s="114"/>
      <c r="FD156" s="114"/>
      <c r="FE156" s="114"/>
      <c r="FF156" s="114"/>
      <c r="FG156" s="114"/>
      <c r="FH156" s="114"/>
      <c r="FI156" s="114"/>
      <c r="FJ156" s="114"/>
      <c r="FK156" s="114"/>
      <c r="FL156" s="114"/>
      <c r="FM156" s="114"/>
      <c r="FN156" s="114"/>
      <c r="FO156" s="114"/>
      <c r="FP156" s="114"/>
      <c r="FQ156" s="114"/>
      <c r="FR156" s="114"/>
      <c r="FS156" s="114"/>
      <c r="FT156" s="114"/>
      <c r="FU156" s="114"/>
      <c r="FV156" s="114"/>
      <c r="FW156" s="48"/>
      <c r="FX156" s="48"/>
      <c r="FY156" s="74"/>
      <c r="FZ156" s="74"/>
      <c r="GA156" s="74"/>
      <c r="GB156" s="74"/>
      <c r="GC156" s="74"/>
      <c r="GD156" s="75"/>
      <c r="GE156" s="172"/>
      <c r="GF156" s="173"/>
      <c r="GG156" s="173"/>
      <c r="GH156" s="173"/>
      <c r="GI156" s="173"/>
      <c r="GJ156" s="173"/>
      <c r="GK156" s="173"/>
      <c r="GL156" s="173"/>
      <c r="GM156" s="173"/>
      <c r="GN156" s="173"/>
      <c r="GO156" s="173"/>
      <c r="GP156" s="173"/>
      <c r="GQ156" s="173"/>
      <c r="GR156" s="173"/>
      <c r="GS156" s="173"/>
      <c r="GT156" s="173"/>
      <c r="GU156" s="173"/>
      <c r="GV156" s="173"/>
      <c r="GW156" s="173"/>
      <c r="GX156" s="173"/>
      <c r="GY156" s="173"/>
      <c r="GZ156" s="173"/>
      <c r="HA156" s="173"/>
      <c r="HB156" s="174"/>
      <c r="HC156" s="321"/>
      <c r="HD156" s="322"/>
      <c r="HE156" s="322"/>
      <c r="HF156" s="322"/>
      <c r="HG156" s="322"/>
      <c r="HH156" s="323"/>
      <c r="HI156" s="255"/>
      <c r="HJ156" s="255"/>
      <c r="HK156" s="255"/>
    </row>
    <row r="157" spans="1:219" ht="5.25" customHeight="1" thickBot="1" x14ac:dyDescent="0.2">
      <c r="A157" s="266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44"/>
      <c r="AU157" s="144"/>
      <c r="AV157" s="100"/>
      <c r="AW157" s="100"/>
      <c r="AX157" s="100"/>
      <c r="AY157" s="100"/>
      <c r="AZ157" s="100"/>
      <c r="BA157" s="100"/>
      <c r="BB157" s="147"/>
      <c r="BC157" s="147"/>
      <c r="BD157" s="147"/>
      <c r="BE157" s="147"/>
      <c r="BF157" s="144"/>
      <c r="BG157" s="144"/>
      <c r="BH157" s="100"/>
      <c r="BI157" s="100"/>
      <c r="BJ157" s="100"/>
      <c r="BK157" s="100"/>
      <c r="BL157" s="101"/>
      <c r="BM157" s="342"/>
      <c r="BN157" s="343"/>
      <c r="BO157" s="343"/>
      <c r="BP157" s="343"/>
      <c r="BQ157" s="343"/>
      <c r="BR157" s="343"/>
      <c r="BS157" s="343"/>
      <c r="BT157" s="343"/>
      <c r="BU157" s="343"/>
      <c r="BV157" s="343"/>
      <c r="BW157" s="343"/>
      <c r="BX157" s="343"/>
      <c r="BY157" s="343"/>
      <c r="BZ157" s="343"/>
      <c r="CA157" s="343"/>
      <c r="CB157" s="343"/>
      <c r="CC157" s="343"/>
      <c r="CD157" s="343"/>
      <c r="CE157" s="343"/>
      <c r="CF157" s="343"/>
      <c r="CG157" s="343"/>
      <c r="CH157" s="343"/>
      <c r="CI157" s="343"/>
      <c r="CJ157" s="344"/>
      <c r="CK157" s="345"/>
      <c r="CL157" s="346"/>
      <c r="CM157" s="346"/>
      <c r="CN157" s="346"/>
      <c r="CO157" s="346"/>
      <c r="CP157" s="347"/>
      <c r="CQ157" s="115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  <c r="DK157" s="116"/>
      <c r="DL157" s="116"/>
      <c r="DM157" s="116"/>
      <c r="DN157" s="116"/>
      <c r="DO157" s="116"/>
      <c r="DP157" s="116"/>
      <c r="DQ157" s="116"/>
      <c r="DR157" s="116"/>
      <c r="DS157" s="116"/>
      <c r="DT157" s="116"/>
      <c r="DU157" s="116"/>
      <c r="DV157" s="116"/>
      <c r="DW157" s="116"/>
      <c r="DX157" s="116"/>
      <c r="DY157" s="116"/>
      <c r="DZ157" s="116"/>
      <c r="EA157" s="116"/>
      <c r="EB157" s="116"/>
      <c r="EC157" s="116"/>
      <c r="ED157" s="116"/>
      <c r="EE157" s="116"/>
      <c r="EF157" s="116"/>
      <c r="EG157" s="116"/>
      <c r="EH157" s="116"/>
      <c r="EI157" s="116"/>
      <c r="EJ157" s="116"/>
      <c r="EK157" s="116"/>
      <c r="EL157" s="116"/>
      <c r="EM157" s="116"/>
      <c r="EN157" s="116"/>
      <c r="EO157" s="116"/>
      <c r="EP157" s="116"/>
      <c r="EQ157" s="116"/>
      <c r="ER157" s="116"/>
      <c r="ES157" s="116"/>
      <c r="ET157" s="116"/>
      <c r="EU157" s="116"/>
      <c r="EV157" s="116"/>
      <c r="EW157" s="116"/>
      <c r="EX157" s="116"/>
      <c r="EY157" s="116"/>
      <c r="EZ157" s="116"/>
      <c r="FA157" s="116"/>
      <c r="FB157" s="116"/>
      <c r="FC157" s="116"/>
      <c r="FD157" s="116"/>
      <c r="FE157" s="116"/>
      <c r="FF157" s="116"/>
      <c r="FG157" s="116"/>
      <c r="FH157" s="116"/>
      <c r="FI157" s="116"/>
      <c r="FJ157" s="116"/>
      <c r="FK157" s="116"/>
      <c r="FL157" s="116"/>
      <c r="FM157" s="116"/>
      <c r="FN157" s="116"/>
      <c r="FO157" s="116"/>
      <c r="FP157" s="116"/>
      <c r="FQ157" s="116"/>
      <c r="FR157" s="116"/>
      <c r="FS157" s="116"/>
      <c r="FT157" s="116"/>
      <c r="FU157" s="116"/>
      <c r="FV157" s="116"/>
      <c r="FW157" s="261"/>
      <c r="FX157" s="261"/>
      <c r="FY157" s="262"/>
      <c r="FZ157" s="262"/>
      <c r="GA157" s="262"/>
      <c r="GB157" s="262"/>
      <c r="GC157" s="262"/>
      <c r="GD157" s="263"/>
      <c r="GE157" s="342"/>
      <c r="GF157" s="343"/>
      <c r="GG157" s="343"/>
      <c r="GH157" s="343"/>
      <c r="GI157" s="343"/>
      <c r="GJ157" s="343"/>
      <c r="GK157" s="343"/>
      <c r="GL157" s="343"/>
      <c r="GM157" s="343"/>
      <c r="GN157" s="343"/>
      <c r="GO157" s="343"/>
      <c r="GP157" s="343"/>
      <c r="GQ157" s="343"/>
      <c r="GR157" s="343"/>
      <c r="GS157" s="343"/>
      <c r="GT157" s="343"/>
      <c r="GU157" s="343"/>
      <c r="GV157" s="343"/>
      <c r="GW157" s="343"/>
      <c r="GX157" s="343"/>
      <c r="GY157" s="343"/>
      <c r="GZ157" s="343"/>
      <c r="HA157" s="343"/>
      <c r="HB157" s="344"/>
      <c r="HC157" s="345"/>
      <c r="HD157" s="346"/>
      <c r="HE157" s="346"/>
      <c r="HF157" s="346"/>
      <c r="HG157" s="346"/>
      <c r="HH157" s="348"/>
      <c r="HI157" s="255"/>
      <c r="HJ157" s="255"/>
      <c r="HK157" s="255"/>
    </row>
    <row r="158" spans="1:219" ht="5.25" customHeight="1" thickTop="1" x14ac:dyDescent="0.15">
      <c r="A158" s="266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  <c r="BA158" s="124"/>
      <c r="BB158" s="124"/>
      <c r="BC158" s="124"/>
      <c r="BD158" s="124"/>
      <c r="BE158" s="124"/>
      <c r="BF158" s="124"/>
      <c r="BG158" s="124"/>
      <c r="BH158" s="124"/>
      <c r="BI158" s="124"/>
      <c r="BJ158" s="124"/>
      <c r="BK158" s="124"/>
      <c r="BL158" s="124"/>
      <c r="BM158" s="124"/>
      <c r="BN158" s="124"/>
      <c r="BO158" s="124"/>
      <c r="BP158" s="124"/>
      <c r="BQ158" s="124"/>
      <c r="BR158" s="124"/>
      <c r="BS158" s="124"/>
      <c r="BT158" s="124"/>
      <c r="BU158" s="124"/>
      <c r="BV158" s="124"/>
      <c r="BW158" s="124"/>
      <c r="BX158" s="124"/>
      <c r="BY158" s="124"/>
      <c r="BZ158" s="124"/>
      <c r="CA158" s="124"/>
      <c r="CB158" s="124"/>
      <c r="CC158" s="124"/>
      <c r="CD158" s="124"/>
      <c r="CE158" s="124"/>
      <c r="CF158" s="124"/>
      <c r="CG158" s="124"/>
      <c r="CH158" s="124"/>
      <c r="CI158" s="124"/>
      <c r="CJ158" s="124"/>
      <c r="CK158" s="124"/>
      <c r="CL158" s="124"/>
      <c r="CM158" s="124"/>
      <c r="CN158" s="124"/>
      <c r="CO158" s="124"/>
      <c r="CP158" s="124"/>
      <c r="CQ158" s="124"/>
      <c r="CR158" s="124"/>
      <c r="CS158" s="124"/>
      <c r="CT158" s="124"/>
      <c r="CU158" s="124"/>
      <c r="CV158" s="124"/>
      <c r="CW158" s="124"/>
      <c r="CX158" s="124"/>
      <c r="CY158" s="124"/>
      <c r="CZ158" s="124"/>
      <c r="DA158" s="124"/>
      <c r="DB158" s="124"/>
      <c r="DC158" s="124"/>
      <c r="DD158" s="124"/>
      <c r="DE158" s="124"/>
      <c r="DF158" s="124"/>
      <c r="DG158" s="124"/>
      <c r="DH158" s="124"/>
      <c r="DI158" s="124"/>
      <c r="DJ158" s="124"/>
      <c r="DK158" s="124"/>
      <c r="DL158" s="124"/>
      <c r="DM158" s="124"/>
      <c r="DN158" s="124"/>
      <c r="DO158" s="124"/>
      <c r="DP158" s="124"/>
      <c r="DQ158" s="124"/>
      <c r="DR158" s="124"/>
      <c r="DS158" s="124"/>
      <c r="DT158" s="124"/>
      <c r="DU158" s="124"/>
      <c r="DV158" s="124"/>
      <c r="DW158" s="124"/>
      <c r="DX158" s="124"/>
      <c r="DY158" s="124"/>
      <c r="DZ158" s="124"/>
      <c r="EA158" s="124"/>
      <c r="EB158" s="124"/>
      <c r="EC158" s="124"/>
      <c r="ED158" s="124"/>
      <c r="EE158" s="124"/>
      <c r="EF158" s="124"/>
      <c r="EG158" s="124"/>
      <c r="EH158" s="124"/>
      <c r="EI158" s="124"/>
      <c r="EJ158" s="124"/>
      <c r="EK158" s="124"/>
      <c r="EL158" s="124"/>
      <c r="EM158" s="124"/>
      <c r="EN158" s="124"/>
      <c r="EO158" s="124"/>
      <c r="EP158" s="124"/>
      <c r="EQ158" s="124"/>
      <c r="ER158" s="124"/>
      <c r="ES158" s="124"/>
      <c r="ET158" s="124"/>
      <c r="EU158" s="124"/>
      <c r="EV158" s="124"/>
      <c r="EW158" s="124"/>
      <c r="EX158" s="124"/>
      <c r="EY158" s="124"/>
      <c r="EZ158" s="124"/>
      <c r="FA158" s="124"/>
      <c r="FB158" s="124"/>
      <c r="FC158" s="124"/>
      <c r="FD158" s="124"/>
      <c r="FE158" s="124"/>
      <c r="FF158" s="124"/>
      <c r="FG158" s="124"/>
      <c r="FH158" s="124"/>
      <c r="FI158" s="124"/>
      <c r="FJ158" s="124"/>
      <c r="FK158" s="124"/>
      <c r="FL158" s="124"/>
      <c r="FM158" s="124"/>
      <c r="FN158" s="124"/>
      <c r="FO158" s="124"/>
      <c r="FP158" s="124"/>
      <c r="FQ158" s="124"/>
      <c r="FR158" s="124"/>
      <c r="FS158" s="124"/>
      <c r="FT158" s="124"/>
      <c r="FU158" s="124"/>
      <c r="FV158" s="124"/>
      <c r="FW158" s="124"/>
      <c r="FX158" s="124"/>
      <c r="FY158" s="124"/>
      <c r="FZ158" s="124"/>
      <c r="GA158" s="124"/>
      <c r="GB158" s="124"/>
      <c r="GC158" s="124"/>
      <c r="GD158" s="124"/>
      <c r="GE158" s="124"/>
      <c r="GF158" s="124"/>
      <c r="GG158" s="124"/>
      <c r="GH158" s="124"/>
      <c r="GI158" s="124"/>
      <c r="GJ158" s="124"/>
      <c r="GK158" s="124"/>
      <c r="GL158" s="124"/>
      <c r="GM158" s="124"/>
      <c r="GN158" s="124"/>
      <c r="GO158" s="124"/>
      <c r="GP158" s="124"/>
      <c r="GQ158" s="124"/>
      <c r="GR158" s="124"/>
      <c r="GS158" s="124"/>
      <c r="GT158" s="124"/>
      <c r="GU158" s="124"/>
      <c r="GV158" s="124"/>
      <c r="GW158" s="124"/>
      <c r="GX158" s="124"/>
      <c r="GY158" s="124"/>
      <c r="GZ158" s="124"/>
      <c r="HA158" s="124"/>
      <c r="HB158" s="124"/>
      <c r="HC158" s="124"/>
      <c r="HD158" s="124"/>
      <c r="HE158" s="124"/>
      <c r="HF158" s="124"/>
      <c r="HG158" s="124"/>
      <c r="HH158" s="124"/>
      <c r="HI158" s="255"/>
      <c r="HJ158" s="255"/>
      <c r="HK158" s="255"/>
    </row>
  </sheetData>
  <sheetProtection selectLockedCells="1"/>
  <mergeCells count="222">
    <mergeCell ref="BM122:CJ127"/>
    <mergeCell ref="FY110:GD118"/>
    <mergeCell ref="HF119:HH121"/>
    <mergeCell ref="GE122:HB127"/>
    <mergeCell ref="HC122:HH127"/>
    <mergeCell ref="BM113:CJ118"/>
    <mergeCell ref="EG17:EK20"/>
    <mergeCell ref="DJ9:EU11"/>
    <mergeCell ref="DJ12:DP15"/>
    <mergeCell ref="DQ12:DT15"/>
    <mergeCell ref="DU12:DW15"/>
    <mergeCell ref="DX12:EB15"/>
    <mergeCell ref="EC12:EF15"/>
    <mergeCell ref="EG12:EK15"/>
    <mergeCell ref="FK19:HH19"/>
    <mergeCell ref="DJ21:EU23"/>
    <mergeCell ref="EL12:EU15"/>
    <mergeCell ref="EL17:EU20"/>
    <mergeCell ref="DJ16:EU16"/>
    <mergeCell ref="DJ17:DP20"/>
    <mergeCell ref="DQ17:DT20"/>
    <mergeCell ref="DU17:DW20"/>
    <mergeCell ref="DX17:EB20"/>
    <mergeCell ref="EC17:EF20"/>
    <mergeCell ref="BM150:CJ157"/>
    <mergeCell ref="CK150:CP157"/>
    <mergeCell ref="GE150:HB157"/>
    <mergeCell ref="HC150:HH157"/>
    <mergeCell ref="HF128:HH130"/>
    <mergeCell ref="CK140:CP145"/>
    <mergeCell ref="HC140:HH145"/>
    <mergeCell ref="CN137:CP139"/>
    <mergeCell ref="BM140:CJ145"/>
    <mergeCell ref="HF137:HH139"/>
    <mergeCell ref="BM131:CJ136"/>
    <mergeCell ref="CK131:CP136"/>
    <mergeCell ref="GE140:HB145"/>
    <mergeCell ref="CK122:CP127"/>
    <mergeCell ref="FY119:GD127"/>
    <mergeCell ref="HC131:HH136"/>
    <mergeCell ref="GL128:HB130"/>
    <mergeCell ref="HC64:HH69"/>
    <mergeCell ref="CN110:CP112"/>
    <mergeCell ref="CK113:CP118"/>
    <mergeCell ref="HF70:HH72"/>
    <mergeCell ref="GE73:HB78"/>
    <mergeCell ref="BM104:CJ109"/>
    <mergeCell ref="BM64:CJ69"/>
    <mergeCell ref="CK64:CP69"/>
    <mergeCell ref="CN119:CP121"/>
    <mergeCell ref="CN70:CP72"/>
    <mergeCell ref="HC83:HH90"/>
    <mergeCell ref="CN43:CP45"/>
    <mergeCell ref="HC73:HH78"/>
    <mergeCell ref="BM83:CJ90"/>
    <mergeCell ref="CK83:CP90"/>
    <mergeCell ref="GE83:HB90"/>
    <mergeCell ref="BM46:CJ51"/>
    <mergeCell ref="CK46:CP51"/>
    <mergeCell ref="CN52:CP54"/>
    <mergeCell ref="BM55:CJ60"/>
    <mergeCell ref="CK55:CP60"/>
    <mergeCell ref="A1:A158"/>
    <mergeCell ref="B158:HH158"/>
    <mergeCell ref="B24:E27"/>
    <mergeCell ref="F24:W33"/>
    <mergeCell ref="X24:AT28"/>
    <mergeCell ref="AU24:CU33"/>
    <mergeCell ref="HA101:HH109"/>
    <mergeCell ref="CQ101:GZ109"/>
    <mergeCell ref="GE61:GK63"/>
    <mergeCell ref="GT20:GW23"/>
    <mergeCell ref="GX20:HA23"/>
    <mergeCell ref="GA12:GE14"/>
    <mergeCell ref="EV15:FJ18"/>
    <mergeCell ref="FK15:HH18"/>
    <mergeCell ref="EV19:FJ23"/>
    <mergeCell ref="HA34:HH42"/>
    <mergeCell ref="FY43:GD51"/>
    <mergeCell ref="FQ12:FZ14"/>
    <mergeCell ref="HB20:HE23"/>
    <mergeCell ref="HF20:HH23"/>
    <mergeCell ref="HC46:HH51"/>
    <mergeCell ref="FK20:FM23"/>
    <mergeCell ref="FN20:FQ23"/>
    <mergeCell ref="FR20:FU23"/>
    <mergeCell ref="HI55:HK158"/>
    <mergeCell ref="CV29:DS33"/>
    <mergeCell ref="B34:BG42"/>
    <mergeCell ref="BH34:BL42"/>
    <mergeCell ref="CN34:CP36"/>
    <mergeCell ref="CQ34:GZ42"/>
    <mergeCell ref="FW137:FX145"/>
    <mergeCell ref="FW146:FX157"/>
    <mergeCell ref="FY146:GD157"/>
    <mergeCell ref="FY137:GD145"/>
    <mergeCell ref="FW43:FX51"/>
    <mergeCell ref="HF43:HH45"/>
    <mergeCell ref="CQ60:DP60"/>
    <mergeCell ref="FY52:GD60"/>
    <mergeCell ref="CN128:CP130"/>
    <mergeCell ref="GE64:HB69"/>
    <mergeCell ref="HF52:HH54"/>
    <mergeCell ref="GE55:HB60"/>
    <mergeCell ref="HC55:HH60"/>
    <mergeCell ref="CN61:CP63"/>
    <mergeCell ref="GE46:HB51"/>
    <mergeCell ref="HC113:HH118"/>
    <mergeCell ref="GE131:HB136"/>
    <mergeCell ref="CK104:CP109"/>
    <mergeCell ref="B1:CQ8"/>
    <mergeCell ref="CR7:DY8"/>
    <mergeCell ref="CR1:DY6"/>
    <mergeCell ref="FA9:FP11"/>
    <mergeCell ref="CV24:DS28"/>
    <mergeCell ref="DT24:HH33"/>
    <mergeCell ref="DF9:DI23"/>
    <mergeCell ref="EV12:EZ14"/>
    <mergeCell ref="B28:E33"/>
    <mergeCell ref="X29:AT33"/>
    <mergeCell ref="FZ20:GC23"/>
    <mergeCell ref="GD20:GG23"/>
    <mergeCell ref="FV20:FY23"/>
    <mergeCell ref="GH20:GK23"/>
    <mergeCell ref="GL20:GO23"/>
    <mergeCell ref="GP20:GS23"/>
    <mergeCell ref="HI1:HK8"/>
    <mergeCell ref="GZ8:HH8"/>
    <mergeCell ref="GZ1:HH7"/>
    <mergeCell ref="DZ1:GY8"/>
    <mergeCell ref="GF9:GY11"/>
    <mergeCell ref="GA9:GE11"/>
    <mergeCell ref="GZ9:HH11"/>
    <mergeCell ref="FQ9:FZ11"/>
    <mergeCell ref="HI9:HK54"/>
    <mergeCell ref="EV9:EZ11"/>
    <mergeCell ref="BQ9:DE23"/>
    <mergeCell ref="E9:BP17"/>
    <mergeCell ref="B18:BP23"/>
    <mergeCell ref="B9:D17"/>
    <mergeCell ref="CQ43:FV51"/>
    <mergeCell ref="DQ52:FV60"/>
    <mergeCell ref="B43:BG51"/>
    <mergeCell ref="BH43:BL51"/>
    <mergeCell ref="CK37:CP42"/>
    <mergeCell ref="BM37:CJ42"/>
    <mergeCell ref="BH70:BL78"/>
    <mergeCell ref="CQ70:FV78"/>
    <mergeCell ref="BB85:BE90"/>
    <mergeCell ref="BM73:CJ78"/>
    <mergeCell ref="CK73:CP78"/>
    <mergeCell ref="FY70:GD78"/>
    <mergeCell ref="FW61:FX69"/>
    <mergeCell ref="FW52:FX60"/>
    <mergeCell ref="B52:BG60"/>
    <mergeCell ref="BH52:BL60"/>
    <mergeCell ref="CQ52:DP59"/>
    <mergeCell ref="B61:BG69"/>
    <mergeCell ref="BH61:BL69"/>
    <mergeCell ref="FY61:GD69"/>
    <mergeCell ref="DQ61:FV69"/>
    <mergeCell ref="B70:AS78"/>
    <mergeCell ref="B91:E94"/>
    <mergeCell ref="AU91:CU100"/>
    <mergeCell ref="FW119:FX127"/>
    <mergeCell ref="BH101:BL109"/>
    <mergeCell ref="BH110:BL118"/>
    <mergeCell ref="BH119:BL127"/>
    <mergeCell ref="B101:BG109"/>
    <mergeCell ref="B95:E100"/>
    <mergeCell ref="B119:BG127"/>
    <mergeCell ref="F91:W100"/>
    <mergeCell ref="X91:AT95"/>
    <mergeCell ref="X96:AT100"/>
    <mergeCell ref="FW70:FX78"/>
    <mergeCell ref="DQ119:FV127"/>
    <mergeCell ref="B79:AS90"/>
    <mergeCell ref="AT79:AU90"/>
    <mergeCell ref="AV79:BA90"/>
    <mergeCell ref="BB79:BE84"/>
    <mergeCell ref="CQ127:DP127"/>
    <mergeCell ref="BF79:BG90"/>
    <mergeCell ref="BH79:BL90"/>
    <mergeCell ref="CQ79:FV90"/>
    <mergeCell ref="AT70:BG78"/>
    <mergeCell ref="BH137:BL145"/>
    <mergeCell ref="BH146:BL157"/>
    <mergeCell ref="AV146:BA157"/>
    <mergeCell ref="GZ12:HH14"/>
    <mergeCell ref="CQ137:FV145"/>
    <mergeCell ref="CQ146:FV157"/>
    <mergeCell ref="BB146:BE151"/>
    <mergeCell ref="FA12:FP14"/>
    <mergeCell ref="B110:BG118"/>
    <mergeCell ref="GF12:GY14"/>
    <mergeCell ref="B128:BG136"/>
    <mergeCell ref="AT137:BG145"/>
    <mergeCell ref="B137:AS145"/>
    <mergeCell ref="AT146:AU157"/>
    <mergeCell ref="BF146:BG157"/>
    <mergeCell ref="BB152:BE157"/>
    <mergeCell ref="B146:AS157"/>
    <mergeCell ref="BH128:BL136"/>
    <mergeCell ref="FW110:FX118"/>
    <mergeCell ref="HF110:HH112"/>
    <mergeCell ref="FY128:GD136"/>
    <mergeCell ref="CQ119:DP126"/>
    <mergeCell ref="CQ129:DP136"/>
    <mergeCell ref="FW128:FX136"/>
    <mergeCell ref="CQ61:DP61"/>
    <mergeCell ref="DT91:HH100"/>
    <mergeCell ref="FW79:FX90"/>
    <mergeCell ref="DQ128:FV136"/>
    <mergeCell ref="CN101:CP103"/>
    <mergeCell ref="CQ128:DP128"/>
    <mergeCell ref="FY79:GD90"/>
    <mergeCell ref="CV91:DS95"/>
    <mergeCell ref="CV96:DS100"/>
    <mergeCell ref="CQ62:DP69"/>
    <mergeCell ref="GE128:GK130"/>
    <mergeCell ref="CQ110:FV118"/>
    <mergeCell ref="GE113:HB118"/>
  </mergeCells>
  <phoneticPr fontId="2"/>
  <dataValidations count="1">
    <dataValidation type="list" allowBlank="1" showInputMessage="1" showErrorMessage="1" sqref="DJ12:DP15 DJ17:DP20" xr:uid="{00000000-0002-0000-0100-000000000000}">
      <formula1>$HP$11:$HP$12</formula1>
    </dataValidation>
  </dataValidations>
  <pageMargins left="0.39370078740157483" right="0.19685039370078741" top="0.19685039370078741" bottom="0" header="0.59055118110236227" footer="0.59055118110236227"/>
  <pageSetup paperSize="9" scale="74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入力時の注意点</vt:lpstr>
      <vt:lpstr>5-5 別表4</vt:lpstr>
      <vt:lpstr>'5-5 別表4'!Print_Area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onici694</dc:creator>
  <cp:lastModifiedBy>岩井田　慧美</cp:lastModifiedBy>
  <cp:lastPrinted>2017-03-17T00:22:59Z</cp:lastPrinted>
  <dcterms:created xsi:type="dcterms:W3CDTF">2009-03-26T07:32:23Z</dcterms:created>
  <dcterms:modified xsi:type="dcterms:W3CDTF">2021-09-22T01:56:16Z</dcterms:modified>
</cp:coreProperties>
</file>