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Sheet1!$A$1:$BZ$51</definedName>
  </definedNames>
  <calcPr calcId="125725"/>
</workbook>
</file>

<file path=xl/sharedStrings.xml><?xml version="1.0" encoding="utf-8"?>
<sst xmlns="http://schemas.openxmlformats.org/spreadsheetml/2006/main" count="66" uniqueCount="33">
  <si>
    <t>振込依頼書</t>
    <rPh sb="0" eb="2">
      <t>フリコミ</t>
    </rPh>
    <rPh sb="2" eb="5">
      <t>イライショ</t>
    </rPh>
    <phoneticPr fontId="1"/>
  </si>
  <si>
    <t>補助金振込先の口座情報をご記入ください。</t>
    <rPh sb="0" eb="3">
      <t>ホジョキン</t>
    </rPh>
    <rPh sb="3" eb="5">
      <t>フリコミ</t>
    </rPh>
    <rPh sb="5" eb="6">
      <t>サキ</t>
    </rPh>
    <rPh sb="7" eb="9">
      <t>コウザ</t>
    </rPh>
    <rPh sb="9" eb="11">
      <t>ジョウホウ</t>
    </rPh>
    <rPh sb="13" eb="15">
      <t>キニュウ</t>
    </rPh>
    <phoneticPr fontId="1"/>
  </si>
  <si>
    <t>なお、ご記入いただいた情報を電子データとして入力し、振込み手続きを行います。</t>
    <rPh sb="4" eb="6">
      <t>キニュウ</t>
    </rPh>
    <rPh sb="11" eb="13">
      <t>ジョウホウ</t>
    </rPh>
    <rPh sb="14" eb="16">
      <t>デンシ</t>
    </rPh>
    <rPh sb="22" eb="24">
      <t>ニュウリョク</t>
    </rPh>
    <rPh sb="26" eb="28">
      <t>フリコ</t>
    </rPh>
    <rPh sb="29" eb="31">
      <t>テツヅ</t>
    </rPh>
    <rPh sb="33" eb="34">
      <t>オコナ</t>
    </rPh>
    <phoneticPr fontId="1"/>
  </si>
  <si>
    <t>※</t>
    <phoneticPr fontId="1"/>
  </si>
  <si>
    <t>≪金融機関名≫</t>
    <rPh sb="1" eb="3">
      <t>キンユウ</t>
    </rPh>
    <rPh sb="3" eb="5">
      <t>キカン</t>
    </rPh>
    <rPh sb="5" eb="6">
      <t>メイ</t>
    </rPh>
    <phoneticPr fontId="1"/>
  </si>
  <si>
    <t>フリガナ</t>
    <phoneticPr fontId="1"/>
  </si>
  <si>
    <t>≪支店名≫</t>
    <rPh sb="1" eb="3">
      <t>シテン</t>
    </rPh>
    <rPh sb="3" eb="4">
      <t>メイ</t>
    </rPh>
    <phoneticPr fontId="1"/>
  </si>
  <si>
    <t>≪預金種類≫</t>
    <rPh sb="1" eb="3">
      <t>ヨキン</t>
    </rPh>
    <rPh sb="3" eb="5">
      <t>シュルイ</t>
    </rPh>
    <phoneticPr fontId="1"/>
  </si>
  <si>
    <t>≪口座番号≫</t>
    <rPh sb="1" eb="3">
      <t>コウザ</t>
    </rPh>
    <rPh sb="3" eb="5">
      <t>バンゴウ</t>
    </rPh>
    <phoneticPr fontId="1"/>
  </si>
  <si>
    <t>：普通</t>
    <rPh sb="1" eb="3">
      <t>フツウ</t>
    </rPh>
    <phoneticPr fontId="1"/>
  </si>
  <si>
    <t>：当座</t>
    <rPh sb="1" eb="3">
      <t>トウザ</t>
    </rPh>
    <phoneticPr fontId="1"/>
  </si>
  <si>
    <t>：貯蓄</t>
    <rPh sb="1" eb="3">
      <t>チョチク</t>
    </rPh>
    <phoneticPr fontId="1"/>
  </si>
  <si>
    <t>：その他</t>
    <rPh sb="3" eb="4">
      <t>タ</t>
    </rPh>
    <phoneticPr fontId="1"/>
  </si>
  <si>
    <t>≪口座名義≫</t>
    <rPh sb="1" eb="3">
      <t>コウザ</t>
    </rPh>
    <rPh sb="3" eb="5">
      <t>メイギ</t>
    </rPh>
    <phoneticPr fontId="1"/>
  </si>
  <si>
    <t>≪金融機関コード≫</t>
    <rPh sb="1" eb="3">
      <t>キンユウ</t>
    </rPh>
    <rPh sb="3" eb="5">
      <t>キカン</t>
    </rPh>
    <phoneticPr fontId="1"/>
  </si>
  <si>
    <t>≪支店コード≫</t>
    <rPh sb="1" eb="3">
      <t>シテン</t>
    </rPh>
    <phoneticPr fontId="1"/>
  </si>
  <si>
    <t>銀行</t>
    <rPh sb="0" eb="2">
      <t>ギンコウ</t>
    </rPh>
    <phoneticPr fontId="1"/>
  </si>
  <si>
    <t>氏名</t>
    <rPh sb="0" eb="2">
      <t>シメイ</t>
    </rPh>
    <phoneticPr fontId="1"/>
  </si>
  <si>
    <t>支店
出張所</t>
    <rPh sb="0" eb="2">
      <t>シテン</t>
    </rPh>
    <rPh sb="3" eb="5">
      <t>シュッチョウ</t>
    </rPh>
    <rPh sb="5" eb="6">
      <t>ジョ</t>
    </rPh>
    <phoneticPr fontId="1"/>
  </si>
  <si>
    <t>銀行以外の場合は、○をお付けください。</t>
    <rPh sb="0" eb="2">
      <t>ギンコウ</t>
    </rPh>
    <rPh sb="2" eb="4">
      <t>イガイ</t>
    </rPh>
    <rPh sb="5" eb="7">
      <t>バアイ</t>
    </rPh>
    <rPh sb="12" eb="13">
      <t>ヅ</t>
    </rPh>
    <phoneticPr fontId="1"/>
  </si>
  <si>
    <t>：信金</t>
    <rPh sb="1" eb="3">
      <t>シンキン</t>
    </rPh>
    <phoneticPr fontId="1"/>
  </si>
  <si>
    <t>：信組</t>
    <rPh sb="1" eb="3">
      <t>シンクミ</t>
    </rPh>
    <phoneticPr fontId="1"/>
  </si>
  <si>
    <t>：農協</t>
    <rPh sb="1" eb="3">
      <t>ノウキョウ</t>
    </rPh>
    <phoneticPr fontId="1"/>
  </si>
  <si>
    <t>：ゆうちょ</t>
    <phoneticPr fontId="1"/>
  </si>
  <si>
    <t>◆裏面に記入例があります。</t>
    <rPh sb="1" eb="3">
      <t>リメン</t>
    </rPh>
    <rPh sb="4" eb="6">
      <t>キニュウ</t>
    </rPh>
    <rPh sb="6" eb="7">
      <t>レイ</t>
    </rPh>
    <phoneticPr fontId="1"/>
  </si>
  <si>
    <t>記入例</t>
    <rPh sb="0" eb="2">
      <t>キニュウ</t>
    </rPh>
    <rPh sb="2" eb="3">
      <t>レイ</t>
    </rPh>
    <phoneticPr fontId="1"/>
  </si>
  <si>
    <t>千葉</t>
    <rPh sb="0" eb="2">
      <t>チバ</t>
    </rPh>
    <phoneticPr fontId="1"/>
  </si>
  <si>
    <t>チ　バ</t>
    <phoneticPr fontId="1"/>
  </si>
  <si>
    <t>ホンテンエイギョウブ</t>
    <phoneticPr fontId="1"/>
  </si>
  <si>
    <t>本店営業部</t>
    <rPh sb="0" eb="2">
      <t>ホンテン</t>
    </rPh>
    <rPh sb="2" eb="4">
      <t>エイギョウ</t>
    </rPh>
    <rPh sb="4" eb="5">
      <t>ブ</t>
    </rPh>
    <phoneticPr fontId="1"/>
  </si>
  <si>
    <t>チバ　タロウ</t>
    <phoneticPr fontId="1"/>
  </si>
  <si>
    <t>千葉　太郎</t>
    <rPh sb="0" eb="2">
      <t>チバ</t>
    </rPh>
    <rPh sb="3" eb="5">
      <t>タロウ</t>
    </rPh>
    <phoneticPr fontId="1"/>
  </si>
  <si>
    <r>
      <t>※ゆうちょ銀行の場合は、「</t>
    </r>
    <r>
      <rPr>
        <sz val="11"/>
        <color theme="1"/>
        <rFont val="HGP創英角ｺﾞｼｯｸUB"/>
        <family val="3"/>
        <charset val="128"/>
      </rPr>
      <t>記号（５桁）</t>
    </r>
    <r>
      <rPr>
        <sz val="11"/>
        <color theme="1"/>
        <rFont val="ＭＳ Ｐゴシック"/>
        <family val="2"/>
        <charset val="128"/>
        <scheme val="minor"/>
      </rPr>
      <t>」と「</t>
    </r>
    <r>
      <rPr>
        <sz val="11"/>
        <color theme="1"/>
        <rFont val="HGP創英角ｺﾞｼｯｸUB"/>
        <family val="3"/>
        <charset val="128"/>
      </rPr>
      <t>番号（８桁）</t>
    </r>
    <r>
      <rPr>
        <sz val="11"/>
        <color theme="1"/>
        <rFont val="ＭＳ Ｐゴシック"/>
        <family val="2"/>
        <charset val="128"/>
        <scheme val="minor"/>
      </rPr>
      <t>」を記入してください。</t>
    </r>
    <rPh sb="5" eb="7">
      <t>ギンコウ</t>
    </rPh>
    <rPh sb="8" eb="10">
      <t>バアイ</t>
    </rPh>
    <rPh sb="13" eb="15">
      <t>キゴウ</t>
    </rPh>
    <rPh sb="17" eb="18">
      <t>ケタ</t>
    </rPh>
    <rPh sb="22" eb="24">
      <t>バンゴウ</t>
    </rPh>
    <rPh sb="26" eb="27">
      <t>ケタ</t>
    </rPh>
    <rPh sb="30" eb="32">
      <t>キニュウ</t>
    </rPh>
    <phoneticPr fontId="1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</si>
</sst>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49"/>
  <sheetViews>
    <sheetView tabSelected="1" view="pageBreakPreview" zoomScale="115" zoomScaleNormal="100" zoomScaleSheetLayoutView="115" workbookViewId="0">
      <selection activeCell="AH55" sqref="AH55"/>
    </sheetView>
  </sheetViews>
  <sheetFormatPr defaultRowHeight="13.5"/>
  <cols>
    <col min="1" max="78" width="2.25" customWidth="1"/>
  </cols>
  <sheetData>
    <row r="1" spans="1:79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BS1" s="15" t="s">
        <v>25</v>
      </c>
      <c r="BT1" s="16"/>
      <c r="BU1" s="16"/>
      <c r="BV1" s="16"/>
      <c r="BW1" s="16"/>
      <c r="BX1" s="16"/>
      <c r="BY1" s="16"/>
      <c r="BZ1" s="17"/>
    </row>
    <row r="2" spans="1:79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86"/>
      <c r="BS2" s="18"/>
      <c r="BT2" s="19"/>
      <c r="BU2" s="19"/>
      <c r="BV2" s="19"/>
      <c r="BW2" s="19"/>
      <c r="BX2" s="19"/>
      <c r="BY2" s="19"/>
      <c r="BZ2" s="20"/>
    </row>
    <row r="3" spans="1:79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BS3" s="21"/>
      <c r="BT3" s="22"/>
      <c r="BU3" s="22"/>
      <c r="BV3" s="22"/>
      <c r="BW3" s="22"/>
      <c r="BX3" s="22"/>
      <c r="BY3" s="22"/>
      <c r="BZ3" s="23"/>
      <c r="CA3" s="71"/>
    </row>
    <row r="4" spans="1:79" ht="14.25" customHeight="1" thickBo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BS4" s="5"/>
      <c r="BT4" s="5"/>
      <c r="BU4" s="5"/>
      <c r="BV4" s="5"/>
      <c r="BW4" s="5"/>
      <c r="BX4" s="5"/>
      <c r="BY4" s="5"/>
      <c r="BZ4" s="5"/>
      <c r="CA4" s="79"/>
    </row>
    <row r="5" spans="1:79" ht="13.5" customHeight="1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6"/>
      <c r="AN5" s="74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87"/>
      <c r="BT5" s="87"/>
      <c r="BU5" s="87"/>
      <c r="BV5" s="87"/>
      <c r="BW5" s="87"/>
      <c r="BX5" s="87"/>
      <c r="BY5" s="87"/>
      <c r="BZ5" s="88"/>
      <c r="CA5" s="79"/>
    </row>
    <row r="6" spans="1:79" ht="25.5">
      <c r="A6" s="77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8"/>
      <c r="AN6" s="77" t="s">
        <v>0</v>
      </c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8"/>
      <c r="CA6" s="79"/>
    </row>
    <row r="7" spans="1:79">
      <c r="A7" s="79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80"/>
      <c r="AN7" s="79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80"/>
      <c r="CA7" s="79"/>
    </row>
    <row r="8" spans="1:79">
      <c r="A8" s="79"/>
      <c r="B8" s="3" t="s">
        <v>3</v>
      </c>
      <c r="C8" s="71" t="s">
        <v>1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80"/>
      <c r="AN8" s="79"/>
      <c r="AO8" s="3" t="s">
        <v>3</v>
      </c>
      <c r="AP8" s="71" t="s">
        <v>1</v>
      </c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80"/>
      <c r="CA8" s="79"/>
    </row>
    <row r="9" spans="1:79">
      <c r="A9" s="79"/>
      <c r="B9" s="3" t="s">
        <v>3</v>
      </c>
      <c r="C9" s="71" t="s">
        <v>2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80"/>
      <c r="AN9" s="79"/>
      <c r="AO9" s="3" t="s">
        <v>3</v>
      </c>
      <c r="AP9" s="71" t="s">
        <v>2</v>
      </c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80"/>
      <c r="CA9" s="79"/>
    </row>
    <row r="10" spans="1:79">
      <c r="A10" s="79"/>
      <c r="B10" s="3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80"/>
      <c r="AN10" s="79"/>
      <c r="AO10" s="3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80"/>
      <c r="CA10" s="79"/>
    </row>
    <row r="11" spans="1:79">
      <c r="A11" s="79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80"/>
      <c r="AN11" s="79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80"/>
      <c r="CA11" s="79"/>
    </row>
    <row r="12" spans="1:79" s="69" customFormat="1" ht="14.25">
      <c r="A12" s="81" t="s">
        <v>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 t="s">
        <v>14</v>
      </c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82"/>
      <c r="AN12" s="81" t="s">
        <v>4</v>
      </c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 t="s">
        <v>14</v>
      </c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82"/>
      <c r="CA12" s="81"/>
    </row>
    <row r="13" spans="1:79">
      <c r="A13" s="79"/>
      <c r="B13" s="32" t="s">
        <v>5</v>
      </c>
      <c r="C13" s="32"/>
      <c r="D13" s="24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80"/>
      <c r="AN13" s="79"/>
      <c r="AO13" s="32" t="s">
        <v>5</v>
      </c>
      <c r="AP13" s="32"/>
      <c r="AQ13" s="24"/>
      <c r="AR13" s="36" t="s">
        <v>27</v>
      </c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8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80"/>
      <c r="CA13" s="79"/>
    </row>
    <row r="14" spans="1:79">
      <c r="A14" s="79"/>
      <c r="B14" s="32"/>
      <c r="C14" s="32"/>
      <c r="D14" s="24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71"/>
      <c r="X14" s="71"/>
      <c r="Y14" s="71"/>
      <c r="Z14" s="71"/>
      <c r="AA14" s="71"/>
      <c r="AB14" s="71"/>
      <c r="AC14" s="51"/>
      <c r="AD14" s="52"/>
      <c r="AE14" s="51"/>
      <c r="AF14" s="52"/>
      <c r="AG14" s="51"/>
      <c r="AH14" s="52"/>
      <c r="AI14" s="51"/>
      <c r="AJ14" s="52"/>
      <c r="AK14" s="71"/>
      <c r="AL14" s="71"/>
      <c r="AM14" s="80"/>
      <c r="AN14" s="79"/>
      <c r="AO14" s="32"/>
      <c r="AP14" s="32"/>
      <c r="AQ14" s="24"/>
      <c r="AR14" s="39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1"/>
      <c r="BJ14" s="71"/>
      <c r="BK14" s="71"/>
      <c r="BL14" s="71"/>
      <c r="BM14" s="71"/>
      <c r="BN14" s="71"/>
      <c r="BO14" s="71"/>
      <c r="BP14" s="55">
        <v>0</v>
      </c>
      <c r="BQ14" s="56"/>
      <c r="BR14" s="55">
        <v>1</v>
      </c>
      <c r="BS14" s="56"/>
      <c r="BT14" s="55">
        <v>3</v>
      </c>
      <c r="BU14" s="56"/>
      <c r="BV14" s="55">
        <v>4</v>
      </c>
      <c r="BW14" s="56"/>
      <c r="BX14" s="71"/>
      <c r="BY14" s="71"/>
      <c r="BZ14" s="80"/>
      <c r="CA14" s="79"/>
    </row>
    <row r="15" spans="1:79">
      <c r="A15" s="79"/>
      <c r="B15" s="71"/>
      <c r="C15" s="71"/>
      <c r="D15" s="7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33" t="s">
        <v>16</v>
      </c>
      <c r="X15" s="34"/>
      <c r="Y15" s="34"/>
      <c r="Z15" s="34"/>
      <c r="AA15" s="71"/>
      <c r="AB15" s="71"/>
      <c r="AC15" s="53"/>
      <c r="AD15" s="54"/>
      <c r="AE15" s="53"/>
      <c r="AF15" s="54"/>
      <c r="AG15" s="53"/>
      <c r="AH15" s="54"/>
      <c r="AI15" s="53"/>
      <c r="AJ15" s="54"/>
      <c r="AK15" s="71"/>
      <c r="AL15" s="71"/>
      <c r="AM15" s="80"/>
      <c r="AN15" s="79"/>
      <c r="AO15" s="71"/>
      <c r="AP15" s="71"/>
      <c r="AQ15" s="71"/>
      <c r="AR15" s="42" t="s">
        <v>26</v>
      </c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4"/>
      <c r="BJ15" s="33" t="s">
        <v>16</v>
      </c>
      <c r="BK15" s="34"/>
      <c r="BL15" s="34"/>
      <c r="BM15" s="34"/>
      <c r="BN15" s="71"/>
      <c r="BO15" s="71"/>
      <c r="BP15" s="57"/>
      <c r="BQ15" s="58"/>
      <c r="BR15" s="57"/>
      <c r="BS15" s="58"/>
      <c r="BT15" s="57"/>
      <c r="BU15" s="58"/>
      <c r="BV15" s="57"/>
      <c r="BW15" s="58"/>
      <c r="BX15" s="71"/>
      <c r="BY15" s="71"/>
      <c r="BZ15" s="80"/>
      <c r="CA15" s="79"/>
    </row>
    <row r="16" spans="1:79">
      <c r="A16" s="79"/>
      <c r="B16" s="71"/>
      <c r="C16" s="71"/>
      <c r="D16" s="7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33"/>
      <c r="X16" s="34"/>
      <c r="Y16" s="34"/>
      <c r="Z16" s="34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80"/>
      <c r="AN16" s="79"/>
      <c r="AO16" s="71"/>
      <c r="AP16" s="71"/>
      <c r="AQ16" s="71"/>
      <c r="AR16" s="45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7"/>
      <c r="BJ16" s="33"/>
      <c r="BK16" s="34"/>
      <c r="BL16" s="34"/>
      <c r="BM16" s="34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80"/>
      <c r="CA16" s="79"/>
    </row>
    <row r="17" spans="1:79">
      <c r="A17" s="79"/>
      <c r="B17" s="71"/>
      <c r="C17" s="71"/>
      <c r="D17" s="7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33"/>
      <c r="X17" s="34"/>
      <c r="Y17" s="34"/>
      <c r="Z17" s="34"/>
      <c r="AA17" s="71"/>
      <c r="AB17" s="71"/>
      <c r="AC17" s="1"/>
      <c r="AD17" s="1"/>
      <c r="AE17" s="1"/>
      <c r="AF17" s="1"/>
      <c r="AG17" s="1"/>
      <c r="AH17" s="1"/>
      <c r="AI17" s="1"/>
      <c r="AJ17" s="1"/>
      <c r="AK17" s="71"/>
      <c r="AL17" s="71"/>
      <c r="AM17" s="80"/>
      <c r="AN17" s="79"/>
      <c r="AO17" s="71"/>
      <c r="AP17" s="71"/>
      <c r="AQ17" s="71"/>
      <c r="AR17" s="48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50"/>
      <c r="BJ17" s="33"/>
      <c r="BK17" s="34"/>
      <c r="BL17" s="34"/>
      <c r="BM17" s="34"/>
      <c r="BN17" s="71"/>
      <c r="BO17" s="71"/>
      <c r="BP17" s="1"/>
      <c r="BQ17" s="1"/>
      <c r="BR17" s="1"/>
      <c r="BS17" s="1"/>
      <c r="BT17" s="1"/>
      <c r="BU17" s="1"/>
      <c r="BV17" s="1"/>
      <c r="BW17" s="1"/>
      <c r="BX17" s="71"/>
      <c r="BY17" s="71"/>
      <c r="BZ17" s="80"/>
      <c r="CA17" s="79"/>
    </row>
    <row r="18" spans="1:79">
      <c r="A18" s="79"/>
      <c r="B18" s="71"/>
      <c r="C18" s="71"/>
      <c r="D18" s="7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71"/>
      <c r="AB18" s="71"/>
      <c r="AC18" s="1"/>
      <c r="AD18" s="1"/>
      <c r="AE18" s="1"/>
      <c r="AF18" s="1"/>
      <c r="AG18" s="1"/>
      <c r="AH18" s="1"/>
      <c r="AI18" s="1"/>
      <c r="AJ18" s="1"/>
      <c r="AK18" s="71"/>
      <c r="AL18" s="71"/>
      <c r="AM18" s="80"/>
      <c r="AN18" s="79"/>
      <c r="AO18" s="71"/>
      <c r="AP18" s="71"/>
      <c r="AQ18" s="71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4"/>
      <c r="BK18" s="4"/>
      <c r="BL18" s="4"/>
      <c r="BM18" s="4"/>
      <c r="BN18" s="71"/>
      <c r="BO18" s="71"/>
      <c r="BP18" s="1"/>
      <c r="BQ18" s="1"/>
      <c r="BR18" s="1"/>
      <c r="BS18" s="1"/>
      <c r="BT18" s="1"/>
      <c r="BU18" s="1"/>
      <c r="BV18" s="1"/>
      <c r="BW18" s="1"/>
      <c r="BX18" s="71"/>
      <c r="BY18" s="71"/>
      <c r="BZ18" s="80"/>
      <c r="CA18" s="79"/>
    </row>
    <row r="19" spans="1:79">
      <c r="A19" s="79"/>
      <c r="B19" s="71"/>
      <c r="C19" s="71"/>
      <c r="D19" s="71" t="s">
        <v>19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/>
      <c r="X19" s="4"/>
      <c r="Y19" s="4"/>
      <c r="Z19" s="4"/>
      <c r="AA19" s="71"/>
      <c r="AB19" s="71"/>
      <c r="AC19" s="1"/>
      <c r="AD19" s="1"/>
      <c r="AE19" s="1"/>
      <c r="AF19" s="1"/>
      <c r="AG19" s="1"/>
      <c r="AH19" s="1"/>
      <c r="AI19" s="1"/>
      <c r="AJ19" s="1"/>
      <c r="AK19" s="71"/>
      <c r="AL19" s="71"/>
      <c r="AM19" s="80"/>
      <c r="AN19" s="79"/>
      <c r="AO19" s="71"/>
      <c r="AP19" s="71"/>
      <c r="AQ19" s="71" t="s">
        <v>19</v>
      </c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4"/>
      <c r="BK19" s="4"/>
      <c r="BL19" s="4"/>
      <c r="BM19" s="4"/>
      <c r="BN19" s="71"/>
      <c r="BO19" s="71"/>
      <c r="BP19" s="1"/>
      <c r="BQ19" s="1"/>
      <c r="BR19" s="1"/>
      <c r="BS19" s="1"/>
      <c r="BT19" s="1"/>
      <c r="BU19" s="1"/>
      <c r="BV19" s="1"/>
      <c r="BW19" s="1"/>
      <c r="BX19" s="71"/>
      <c r="BY19" s="71"/>
      <c r="BZ19" s="80"/>
      <c r="CA19" s="79"/>
    </row>
    <row r="20" spans="1:79">
      <c r="A20" s="79"/>
      <c r="B20" s="71"/>
      <c r="C20" s="71"/>
      <c r="D20" s="71"/>
      <c r="E20" s="2"/>
      <c r="F20" s="4" t="s">
        <v>20</v>
      </c>
      <c r="G20" s="3"/>
      <c r="H20" s="3"/>
      <c r="I20" s="2"/>
      <c r="J20" s="4" t="s">
        <v>21</v>
      </c>
      <c r="K20" s="3"/>
      <c r="L20" s="3"/>
      <c r="M20" s="2"/>
      <c r="N20" s="4" t="s">
        <v>22</v>
      </c>
      <c r="O20" s="3"/>
      <c r="P20" s="3"/>
      <c r="Q20" s="2"/>
      <c r="R20" s="4" t="s">
        <v>23</v>
      </c>
      <c r="S20" s="3"/>
      <c r="T20" s="3"/>
      <c r="U20" s="3"/>
      <c r="V20" s="2"/>
      <c r="W20" s="4" t="s">
        <v>12</v>
      </c>
      <c r="X20" s="4"/>
      <c r="Y20" s="4"/>
      <c r="Z20" s="4"/>
      <c r="AA20" s="71"/>
      <c r="AB20" s="71"/>
      <c r="AC20" s="1"/>
      <c r="AD20" s="1"/>
      <c r="AE20" s="1"/>
      <c r="AF20" s="1"/>
      <c r="AG20" s="1"/>
      <c r="AH20" s="1"/>
      <c r="AI20" s="1"/>
      <c r="AJ20" s="1"/>
      <c r="AK20" s="71"/>
      <c r="AL20" s="71"/>
      <c r="AM20" s="80"/>
      <c r="AN20" s="79"/>
      <c r="AO20" s="71"/>
      <c r="AP20" s="71"/>
      <c r="AQ20" s="71"/>
      <c r="AR20" s="2"/>
      <c r="AS20" s="4" t="s">
        <v>20</v>
      </c>
      <c r="AT20" s="3"/>
      <c r="AU20" s="3"/>
      <c r="AV20" s="2"/>
      <c r="AW20" s="4" t="s">
        <v>21</v>
      </c>
      <c r="AX20" s="3"/>
      <c r="AY20" s="3"/>
      <c r="AZ20" s="2"/>
      <c r="BA20" s="4" t="s">
        <v>22</v>
      </c>
      <c r="BB20" s="3"/>
      <c r="BC20" s="3"/>
      <c r="BD20" s="2"/>
      <c r="BE20" s="4" t="s">
        <v>23</v>
      </c>
      <c r="BF20" s="3"/>
      <c r="BG20" s="3"/>
      <c r="BH20" s="3"/>
      <c r="BI20" s="2"/>
      <c r="BJ20" s="4" t="s">
        <v>12</v>
      </c>
      <c r="BK20" s="4"/>
      <c r="BL20" s="4"/>
      <c r="BM20" s="4"/>
      <c r="BN20" s="71"/>
      <c r="BO20" s="71"/>
      <c r="BP20" s="1"/>
      <c r="BQ20" s="1"/>
      <c r="BR20" s="1"/>
      <c r="BS20" s="1"/>
      <c r="BT20" s="1"/>
      <c r="BU20" s="1"/>
      <c r="BV20" s="1"/>
      <c r="BW20" s="1"/>
      <c r="BX20" s="71"/>
      <c r="BY20" s="71"/>
      <c r="BZ20" s="80"/>
      <c r="CA20" s="79"/>
    </row>
    <row r="21" spans="1:79">
      <c r="A21" s="79"/>
      <c r="B21" s="71"/>
      <c r="C21" s="71"/>
      <c r="D21" s="71"/>
      <c r="E21" s="4" t="s">
        <v>32</v>
      </c>
      <c r="F21" s="4"/>
      <c r="G21" s="3"/>
      <c r="H21" s="3"/>
      <c r="I21" s="3"/>
      <c r="J21" s="4"/>
      <c r="K21" s="3"/>
      <c r="L21" s="3"/>
      <c r="M21" s="3"/>
      <c r="N21" s="4"/>
      <c r="O21" s="3"/>
      <c r="P21" s="3"/>
      <c r="R21" s="4"/>
      <c r="S21" s="3"/>
      <c r="T21" s="3"/>
      <c r="U21" s="3"/>
      <c r="V21" s="3"/>
      <c r="W21" s="4"/>
      <c r="X21" s="4"/>
      <c r="Y21" s="4"/>
      <c r="Z21" s="4"/>
      <c r="AA21" s="71"/>
      <c r="AB21" s="71"/>
      <c r="AC21" s="1"/>
      <c r="AD21" s="1"/>
      <c r="AE21" s="1"/>
      <c r="AF21" s="1"/>
      <c r="AG21" s="1"/>
      <c r="AH21" s="1"/>
      <c r="AI21" s="1"/>
      <c r="AJ21" s="1"/>
      <c r="AK21" s="71"/>
      <c r="AL21" s="71"/>
      <c r="AM21" s="80"/>
      <c r="AN21" s="79"/>
      <c r="AO21" s="71"/>
      <c r="AP21" s="71"/>
      <c r="AQ21" s="71"/>
      <c r="AR21" s="4" t="s">
        <v>32</v>
      </c>
      <c r="AS21" s="4"/>
      <c r="AT21" s="3"/>
      <c r="AU21" s="3"/>
      <c r="AV21" s="3"/>
      <c r="AW21" s="4"/>
      <c r="AX21" s="3"/>
      <c r="AY21" s="3"/>
      <c r="AZ21" s="3"/>
      <c r="BA21" s="4"/>
      <c r="BB21" s="3"/>
      <c r="BC21" s="3"/>
      <c r="BD21" s="3"/>
      <c r="BE21" s="4"/>
      <c r="BF21" s="3"/>
      <c r="BG21" s="3"/>
      <c r="BH21" s="3"/>
      <c r="BI21" s="3"/>
      <c r="BJ21" s="4"/>
      <c r="BK21" s="4"/>
      <c r="BL21" s="4"/>
      <c r="BM21" s="4"/>
      <c r="BN21" s="71"/>
      <c r="BO21" s="71"/>
      <c r="BP21" s="1"/>
      <c r="BQ21" s="1"/>
      <c r="BR21" s="1"/>
      <c r="BS21" s="1"/>
      <c r="BT21" s="1"/>
      <c r="BU21" s="1"/>
      <c r="BV21" s="1"/>
      <c r="BW21" s="1"/>
      <c r="BX21" s="71"/>
      <c r="BY21" s="71"/>
      <c r="BZ21" s="80"/>
      <c r="CA21" s="79"/>
    </row>
    <row r="22" spans="1:79">
      <c r="A22" s="79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80"/>
      <c r="AN22" s="79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80"/>
      <c r="CA22" s="79"/>
    </row>
    <row r="23" spans="1:79">
      <c r="A23" s="79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80"/>
      <c r="AN23" s="79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80"/>
      <c r="CA23" s="79"/>
    </row>
    <row r="24" spans="1:79" s="69" customFormat="1" ht="14.25">
      <c r="A24" s="81" t="s">
        <v>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 t="s">
        <v>15</v>
      </c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82"/>
      <c r="AN24" s="81" t="s">
        <v>6</v>
      </c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 t="s">
        <v>15</v>
      </c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82"/>
      <c r="CA24" s="81"/>
    </row>
    <row r="25" spans="1:79">
      <c r="A25" s="79"/>
      <c r="B25" s="32" t="s">
        <v>5</v>
      </c>
      <c r="C25" s="32"/>
      <c r="D25" s="24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7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80"/>
      <c r="AN25" s="79"/>
      <c r="AO25" s="32" t="s">
        <v>5</v>
      </c>
      <c r="AP25" s="32"/>
      <c r="AQ25" s="24"/>
      <c r="AR25" s="36" t="s">
        <v>28</v>
      </c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8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80"/>
      <c r="CA25" s="79"/>
    </row>
    <row r="26" spans="1:79">
      <c r="A26" s="79"/>
      <c r="B26" s="32"/>
      <c r="C26" s="32"/>
      <c r="D26" s="24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71"/>
      <c r="X26" s="71"/>
      <c r="Y26" s="71"/>
      <c r="Z26" s="71"/>
      <c r="AA26" s="71"/>
      <c r="AB26" s="71"/>
      <c r="AC26" s="51"/>
      <c r="AD26" s="52"/>
      <c r="AE26" s="51"/>
      <c r="AF26" s="52"/>
      <c r="AG26" s="51"/>
      <c r="AH26" s="52"/>
      <c r="AI26" s="71"/>
      <c r="AJ26" s="71"/>
      <c r="AK26" s="71"/>
      <c r="AL26" s="71"/>
      <c r="AM26" s="80"/>
      <c r="AN26" s="79"/>
      <c r="AO26" s="32"/>
      <c r="AP26" s="32"/>
      <c r="AQ26" s="24"/>
      <c r="AR26" s="39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1"/>
      <c r="BJ26" s="71"/>
      <c r="BK26" s="71"/>
      <c r="BL26" s="71"/>
      <c r="BM26" s="71"/>
      <c r="BN26" s="71"/>
      <c r="BO26" s="71"/>
      <c r="BP26" s="55">
        <v>1</v>
      </c>
      <c r="BQ26" s="56"/>
      <c r="BR26" s="55">
        <v>0</v>
      </c>
      <c r="BS26" s="56"/>
      <c r="BT26" s="55">
        <v>0</v>
      </c>
      <c r="BU26" s="56"/>
      <c r="BV26" s="71"/>
      <c r="BW26" s="71"/>
      <c r="BX26" s="71"/>
      <c r="BY26" s="71"/>
      <c r="BZ26" s="80"/>
      <c r="CA26" s="79"/>
    </row>
    <row r="27" spans="1:79" ht="13.5" customHeight="1">
      <c r="A27" s="79"/>
      <c r="B27" s="71"/>
      <c r="C27" s="71"/>
      <c r="D27" s="7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31" t="s">
        <v>18</v>
      </c>
      <c r="X27" s="31"/>
      <c r="Y27" s="31"/>
      <c r="Z27" s="31"/>
      <c r="AA27" s="71"/>
      <c r="AB27" s="71"/>
      <c r="AC27" s="53"/>
      <c r="AD27" s="54"/>
      <c r="AE27" s="53"/>
      <c r="AF27" s="54"/>
      <c r="AG27" s="53"/>
      <c r="AH27" s="54"/>
      <c r="AI27" s="71"/>
      <c r="AJ27" s="71"/>
      <c r="AK27" s="71"/>
      <c r="AL27" s="71"/>
      <c r="AM27" s="80"/>
      <c r="AN27" s="79"/>
      <c r="AO27" s="71"/>
      <c r="AP27" s="71"/>
      <c r="AQ27" s="71"/>
      <c r="AR27" s="60" t="s">
        <v>29</v>
      </c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31" t="s">
        <v>18</v>
      </c>
      <c r="BK27" s="31"/>
      <c r="BL27" s="31"/>
      <c r="BM27" s="31"/>
      <c r="BN27" s="71"/>
      <c r="BO27" s="71"/>
      <c r="BP27" s="57"/>
      <c r="BQ27" s="58"/>
      <c r="BR27" s="57"/>
      <c r="BS27" s="58"/>
      <c r="BT27" s="57"/>
      <c r="BU27" s="58"/>
      <c r="BV27" s="71"/>
      <c r="BW27" s="71"/>
      <c r="BX27" s="71"/>
      <c r="BY27" s="71"/>
      <c r="BZ27" s="80"/>
      <c r="CA27" s="79"/>
    </row>
    <row r="28" spans="1:79">
      <c r="A28" s="79"/>
      <c r="B28" s="71"/>
      <c r="C28" s="71"/>
      <c r="D28" s="7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31"/>
      <c r="X28" s="31"/>
      <c r="Y28" s="31"/>
      <c r="Z28" s="3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80"/>
      <c r="AN28" s="79"/>
      <c r="AO28" s="71"/>
      <c r="AP28" s="71"/>
      <c r="AQ28" s="7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31"/>
      <c r="BK28" s="31"/>
      <c r="BL28" s="31"/>
      <c r="BM28" s="3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80"/>
      <c r="CA28" s="79"/>
    </row>
    <row r="29" spans="1:79">
      <c r="A29" s="79"/>
      <c r="B29" s="71"/>
      <c r="C29" s="71"/>
      <c r="D29" s="7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31"/>
      <c r="X29" s="31"/>
      <c r="Y29" s="31"/>
      <c r="Z29" s="31"/>
      <c r="AA29" s="71"/>
      <c r="AB29" s="71"/>
      <c r="AC29" s="1"/>
      <c r="AD29" s="1"/>
      <c r="AE29" s="1"/>
      <c r="AF29" s="1"/>
      <c r="AG29" s="1"/>
      <c r="AH29" s="1"/>
      <c r="AI29" s="71"/>
      <c r="AJ29" s="71"/>
      <c r="AK29" s="71"/>
      <c r="AL29" s="71"/>
      <c r="AM29" s="80"/>
      <c r="AN29" s="79"/>
      <c r="AO29" s="71"/>
      <c r="AP29" s="71"/>
      <c r="AQ29" s="7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31"/>
      <c r="BK29" s="31"/>
      <c r="BL29" s="31"/>
      <c r="BM29" s="31"/>
      <c r="BN29" s="71"/>
      <c r="BO29" s="71"/>
      <c r="BP29" s="1"/>
      <c r="BQ29" s="1"/>
      <c r="BR29" s="1"/>
      <c r="BS29" s="1"/>
      <c r="BT29" s="1"/>
      <c r="BU29" s="1"/>
      <c r="BV29" s="71"/>
      <c r="BW29" s="71"/>
      <c r="BX29" s="71"/>
      <c r="BY29" s="71"/>
      <c r="BZ29" s="80"/>
      <c r="CA29" s="79"/>
    </row>
    <row r="30" spans="1:79">
      <c r="A30" s="79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80"/>
      <c r="AN30" s="79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80"/>
      <c r="CA30" s="79"/>
    </row>
    <row r="31" spans="1:79">
      <c r="A31" s="79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80"/>
      <c r="AN31" s="79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80"/>
      <c r="CA31" s="79"/>
    </row>
    <row r="32" spans="1:79" s="69" customFormat="1" ht="14.25">
      <c r="A32" s="81" t="s">
        <v>7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 t="s">
        <v>8</v>
      </c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82"/>
      <c r="AN32" s="81" t="s">
        <v>7</v>
      </c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 t="s">
        <v>8</v>
      </c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82"/>
      <c r="CA32" s="81"/>
    </row>
    <row r="33" spans="1:79">
      <c r="A33" s="79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80"/>
      <c r="AN33" s="79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80"/>
      <c r="CA33" s="79"/>
    </row>
    <row r="34" spans="1:79">
      <c r="A34" s="79"/>
      <c r="B34" s="71"/>
      <c r="C34" s="71"/>
      <c r="D34" s="71"/>
      <c r="E34" s="51"/>
      <c r="F34" s="52"/>
      <c r="G34" s="71"/>
      <c r="H34" s="73">
        <v>1</v>
      </c>
      <c r="I34" s="73" t="s">
        <v>9</v>
      </c>
      <c r="J34" s="73"/>
      <c r="K34" s="73"/>
      <c r="L34" s="73"/>
      <c r="M34" s="73">
        <v>4</v>
      </c>
      <c r="N34" s="73" t="s">
        <v>11</v>
      </c>
      <c r="O34" s="71"/>
      <c r="P34" s="71"/>
      <c r="Q34" s="71"/>
      <c r="R34" s="71"/>
      <c r="S34" s="71"/>
      <c r="T34" s="71"/>
      <c r="U34" s="7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71"/>
      <c r="AK34" s="71"/>
      <c r="AL34" s="71"/>
      <c r="AM34" s="80"/>
      <c r="AN34" s="79"/>
      <c r="AO34" s="71"/>
      <c r="AP34" s="71"/>
      <c r="AQ34" s="71"/>
      <c r="AR34" s="55">
        <v>1</v>
      </c>
      <c r="AS34" s="56"/>
      <c r="AT34" s="71"/>
      <c r="AU34" s="73">
        <v>1</v>
      </c>
      <c r="AV34" s="73" t="s">
        <v>9</v>
      </c>
      <c r="AW34" s="73"/>
      <c r="AX34" s="73"/>
      <c r="AY34" s="73"/>
      <c r="AZ34" s="73">
        <v>4</v>
      </c>
      <c r="BA34" s="73" t="s">
        <v>11</v>
      </c>
      <c r="BB34" s="71"/>
      <c r="BC34" s="71"/>
      <c r="BD34" s="71"/>
      <c r="BE34" s="71"/>
      <c r="BF34" s="71"/>
      <c r="BG34" s="71"/>
      <c r="BH34" s="71"/>
      <c r="BI34" s="63">
        <v>1</v>
      </c>
      <c r="BJ34" s="63"/>
      <c r="BK34" s="63">
        <v>2</v>
      </c>
      <c r="BL34" s="63"/>
      <c r="BM34" s="63">
        <v>3</v>
      </c>
      <c r="BN34" s="63"/>
      <c r="BO34" s="63">
        <v>4</v>
      </c>
      <c r="BP34" s="63"/>
      <c r="BQ34" s="63">
        <v>5</v>
      </c>
      <c r="BR34" s="63"/>
      <c r="BS34" s="63">
        <v>6</v>
      </c>
      <c r="BT34" s="63"/>
      <c r="BU34" s="63">
        <v>0</v>
      </c>
      <c r="BV34" s="63"/>
      <c r="BW34" s="71"/>
      <c r="BX34" s="71"/>
      <c r="BY34" s="71"/>
      <c r="BZ34" s="80"/>
      <c r="CA34" s="79"/>
    </row>
    <row r="35" spans="1:79">
      <c r="A35" s="79"/>
      <c r="B35" s="71"/>
      <c r="C35" s="71"/>
      <c r="D35" s="71"/>
      <c r="E35" s="53"/>
      <c r="F35" s="54"/>
      <c r="G35" s="71"/>
      <c r="H35" s="73">
        <v>2</v>
      </c>
      <c r="I35" s="73" t="s">
        <v>10</v>
      </c>
      <c r="J35" s="73"/>
      <c r="K35" s="73"/>
      <c r="L35" s="73"/>
      <c r="M35" s="73">
        <v>9</v>
      </c>
      <c r="N35" s="73" t="s">
        <v>12</v>
      </c>
      <c r="O35" s="71"/>
      <c r="P35" s="71"/>
      <c r="Q35" s="71"/>
      <c r="R35" s="71"/>
      <c r="S35" s="71"/>
      <c r="T35" s="71"/>
      <c r="U35" s="71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71"/>
      <c r="AK35" s="71"/>
      <c r="AL35" s="71"/>
      <c r="AM35" s="80"/>
      <c r="AN35" s="79"/>
      <c r="AO35" s="71"/>
      <c r="AP35" s="71"/>
      <c r="AQ35" s="71"/>
      <c r="AR35" s="57"/>
      <c r="AS35" s="58"/>
      <c r="AT35" s="71"/>
      <c r="AU35" s="73">
        <v>2</v>
      </c>
      <c r="AV35" s="73" t="s">
        <v>10</v>
      </c>
      <c r="AW35" s="73"/>
      <c r="AX35" s="73"/>
      <c r="AY35" s="73"/>
      <c r="AZ35" s="73">
        <v>9</v>
      </c>
      <c r="BA35" s="73" t="s">
        <v>12</v>
      </c>
      <c r="BB35" s="71"/>
      <c r="BC35" s="71"/>
      <c r="BD35" s="71"/>
      <c r="BE35" s="71"/>
      <c r="BF35" s="71"/>
      <c r="BG35" s="71"/>
      <c r="BH35" s="71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71"/>
      <c r="BX35" s="71"/>
      <c r="BY35" s="71"/>
      <c r="BZ35" s="80"/>
      <c r="CA35" s="79"/>
    </row>
    <row r="36" spans="1:79">
      <c r="A36" s="79"/>
      <c r="B36" s="71"/>
      <c r="C36" s="71"/>
      <c r="D36" s="71"/>
      <c r="E36" s="3"/>
      <c r="F36" s="3"/>
      <c r="G36" s="71"/>
      <c r="H36" s="73"/>
      <c r="I36" s="73"/>
      <c r="J36" s="73"/>
      <c r="K36" s="73"/>
      <c r="L36" s="73"/>
      <c r="M36" s="73"/>
      <c r="N36" s="73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80"/>
      <c r="AN36" s="79"/>
      <c r="AO36" s="71"/>
      <c r="AP36" s="71"/>
      <c r="AQ36" s="71"/>
      <c r="AR36" s="3"/>
      <c r="AS36" s="3"/>
      <c r="AT36" s="71"/>
      <c r="AU36" s="73"/>
      <c r="AV36" s="73"/>
      <c r="AW36" s="73"/>
      <c r="AX36" s="73"/>
      <c r="AY36" s="73"/>
      <c r="AZ36" s="73"/>
      <c r="BA36" s="73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80"/>
      <c r="CA36" s="79"/>
    </row>
    <row r="37" spans="1:79">
      <c r="A37" s="79"/>
      <c r="B37" s="71"/>
      <c r="C37" s="3"/>
      <c r="D37" s="3"/>
      <c r="E37" s="71"/>
      <c r="F37" s="73"/>
      <c r="G37" s="73"/>
      <c r="H37" s="73"/>
      <c r="I37" s="73"/>
      <c r="J37" s="73"/>
      <c r="K37" s="73"/>
      <c r="L37" s="73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80"/>
      <c r="AN37" s="79"/>
      <c r="AO37" s="71"/>
      <c r="AP37" s="3"/>
      <c r="AQ37" s="3"/>
      <c r="AR37" s="71"/>
      <c r="AS37" s="73"/>
      <c r="AT37" s="73"/>
      <c r="AU37" s="73"/>
      <c r="AV37" s="73"/>
      <c r="AW37" s="73"/>
      <c r="AX37" s="73"/>
      <c r="AY37" s="73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80"/>
      <c r="CA37" s="79"/>
    </row>
    <row r="38" spans="1:79">
      <c r="A38" s="79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80"/>
      <c r="AN38" s="79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80"/>
      <c r="CA38" s="79"/>
    </row>
    <row r="39" spans="1:79" s="69" customFormat="1" ht="14.25">
      <c r="A39" s="81" t="s">
        <v>13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82"/>
      <c r="AN39" s="81" t="s">
        <v>13</v>
      </c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82"/>
      <c r="CA39" s="81"/>
    </row>
    <row r="40" spans="1:79">
      <c r="A40" s="79"/>
      <c r="B40" s="32" t="s">
        <v>5</v>
      </c>
      <c r="C40" s="32"/>
      <c r="D40" s="24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7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80"/>
      <c r="AN40" s="79"/>
      <c r="AO40" s="32" t="s">
        <v>5</v>
      </c>
      <c r="AP40" s="32"/>
      <c r="AQ40" s="24"/>
      <c r="AR40" s="36" t="s">
        <v>30</v>
      </c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5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80"/>
      <c r="CA40" s="79"/>
    </row>
    <row r="41" spans="1:79">
      <c r="A41" s="79"/>
      <c r="B41" s="32"/>
      <c r="C41" s="32"/>
      <c r="D41" s="24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80"/>
      <c r="AN41" s="79"/>
      <c r="AO41" s="32"/>
      <c r="AP41" s="32"/>
      <c r="AQ41" s="24"/>
      <c r="AR41" s="66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8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80"/>
      <c r="CA41" s="79"/>
    </row>
    <row r="42" spans="1:79">
      <c r="A42" s="79"/>
      <c r="B42" s="35" t="s">
        <v>17</v>
      </c>
      <c r="C42" s="35"/>
      <c r="D42" s="35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80"/>
      <c r="AN42" s="79"/>
      <c r="AO42" s="35" t="s">
        <v>17</v>
      </c>
      <c r="AP42" s="35"/>
      <c r="AQ42" s="35"/>
      <c r="AR42" s="60" t="s">
        <v>31</v>
      </c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80"/>
      <c r="CA42" s="79"/>
    </row>
    <row r="43" spans="1:79">
      <c r="A43" s="79"/>
      <c r="B43" s="35"/>
      <c r="C43" s="35"/>
      <c r="D43" s="35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80"/>
      <c r="AN43" s="79"/>
      <c r="AO43" s="35"/>
      <c r="AP43" s="35"/>
      <c r="AQ43" s="35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80"/>
      <c r="CA43" s="79"/>
    </row>
    <row r="44" spans="1:79">
      <c r="A44" s="79"/>
      <c r="B44" s="35"/>
      <c r="C44" s="35"/>
      <c r="D44" s="35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80"/>
      <c r="AN44" s="79"/>
      <c r="AO44" s="35"/>
      <c r="AP44" s="35"/>
      <c r="AQ44" s="35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80"/>
      <c r="CA44" s="79"/>
    </row>
    <row r="45" spans="1:79">
      <c r="A45" s="79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80"/>
      <c r="AN45" s="79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80"/>
      <c r="CA45" s="79"/>
    </row>
    <row r="46" spans="1:79">
      <c r="A46" s="79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6" t="s">
        <v>24</v>
      </c>
      <c r="AC46" s="7"/>
      <c r="AD46" s="7"/>
      <c r="AE46" s="7"/>
      <c r="AF46" s="7"/>
      <c r="AG46" s="7"/>
      <c r="AH46" s="7"/>
      <c r="AI46" s="7"/>
      <c r="AJ46" s="7"/>
      <c r="AK46" s="7"/>
      <c r="AL46" s="8"/>
      <c r="AM46" s="80"/>
      <c r="AN46" s="79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80"/>
      <c r="CA46" s="79"/>
    </row>
    <row r="47" spans="1:79">
      <c r="A47" s="7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9"/>
      <c r="AC47" s="10"/>
      <c r="AD47" s="10"/>
      <c r="AE47" s="10"/>
      <c r="AF47" s="10"/>
      <c r="AG47" s="10"/>
      <c r="AH47" s="10"/>
      <c r="AI47" s="10"/>
      <c r="AJ47" s="10"/>
      <c r="AK47" s="10"/>
      <c r="AL47" s="11"/>
      <c r="AM47" s="80"/>
      <c r="AN47" s="79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80"/>
      <c r="CA47" s="79"/>
    </row>
    <row r="48" spans="1:79">
      <c r="A48" s="79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12"/>
      <c r="AC48" s="13"/>
      <c r="AD48" s="13"/>
      <c r="AE48" s="13"/>
      <c r="AF48" s="13"/>
      <c r="AG48" s="13"/>
      <c r="AH48" s="13"/>
      <c r="AI48" s="13"/>
      <c r="AJ48" s="13"/>
      <c r="AK48" s="13"/>
      <c r="AL48" s="14"/>
      <c r="AM48" s="80"/>
      <c r="AN48" s="79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80"/>
      <c r="CA48" s="79"/>
    </row>
    <row r="49" spans="1:79" ht="14.25" thickBot="1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5"/>
      <c r="AN49" s="83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  <c r="CA49" s="79"/>
    </row>
  </sheetData>
  <mergeCells count="58">
    <mergeCell ref="AC14:AD15"/>
    <mergeCell ref="AG26:AH27"/>
    <mergeCell ref="AE26:AF27"/>
    <mergeCell ref="AC26:AD27"/>
    <mergeCell ref="BR26:BS27"/>
    <mergeCell ref="BP26:BQ27"/>
    <mergeCell ref="BV14:BW15"/>
    <mergeCell ref="BT14:BU15"/>
    <mergeCell ref="BR14:BS15"/>
    <mergeCell ref="BP14:BQ15"/>
    <mergeCell ref="B40:D41"/>
    <mergeCell ref="X34:Y35"/>
    <mergeCell ref="V34:W35"/>
    <mergeCell ref="A6:AM6"/>
    <mergeCell ref="W15:Z17"/>
    <mergeCell ref="E15:V17"/>
    <mergeCell ref="E13:V14"/>
    <mergeCell ref="AH34:AI35"/>
    <mergeCell ref="AF34:AG35"/>
    <mergeCell ref="AD34:AE35"/>
    <mergeCell ref="AB34:AC35"/>
    <mergeCell ref="Z34:AA35"/>
    <mergeCell ref="E34:F35"/>
    <mergeCell ref="AI14:AJ15"/>
    <mergeCell ref="AG14:AH15"/>
    <mergeCell ref="AE14:AF15"/>
    <mergeCell ref="E42:V44"/>
    <mergeCell ref="B42:D44"/>
    <mergeCell ref="AN6:BZ6"/>
    <mergeCell ref="AO13:AQ14"/>
    <mergeCell ref="AR13:BI14"/>
    <mergeCell ref="AR15:BI17"/>
    <mergeCell ref="BJ15:BM17"/>
    <mergeCell ref="AO25:AQ26"/>
    <mergeCell ref="AR25:BI26"/>
    <mergeCell ref="AR27:BI29"/>
    <mergeCell ref="B13:D14"/>
    <mergeCell ref="E25:V26"/>
    <mergeCell ref="B25:D26"/>
    <mergeCell ref="W27:Z29"/>
    <mergeCell ref="E27:V29"/>
    <mergeCell ref="E40:V41"/>
    <mergeCell ref="AB46:AL48"/>
    <mergeCell ref="BS1:BZ3"/>
    <mergeCell ref="BQ34:BR35"/>
    <mergeCell ref="BS34:BT35"/>
    <mergeCell ref="BU34:BV35"/>
    <mergeCell ref="AO40:AQ41"/>
    <mergeCell ref="AR40:BI41"/>
    <mergeCell ref="AO42:AQ44"/>
    <mergeCell ref="AR42:BI44"/>
    <mergeCell ref="BJ27:BM29"/>
    <mergeCell ref="AR34:AS35"/>
    <mergeCell ref="BI34:BJ35"/>
    <mergeCell ref="BK34:BL35"/>
    <mergeCell ref="BM34:BN35"/>
    <mergeCell ref="BO34:BP35"/>
    <mergeCell ref="BT26:BU27"/>
  </mergeCells>
  <phoneticPr fontId="1"/>
  <dataValidations count="2">
    <dataValidation type="list" allowBlank="1" showInputMessage="1" showErrorMessage="1" sqref="Q20 E20 AZ20:AZ21 BD20:BD21 BI20:BI21 V20:V21 I20:I21 M20:M21 AV20:AV21 AR20">
      <formula1>"○"</formula1>
    </dataValidation>
    <dataValidation type="list" allowBlank="1" showInputMessage="1" showErrorMessage="1" sqref="E34:F35">
      <formula1>"1,2,4,9"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2012-04-19T09:59:19Z</dcterms:modified>
</cp:coreProperties>
</file>