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hweb2-pv-prf01\redirect\v01121118\Desktop\1001要綱改正用データ\"/>
    </mc:Choice>
  </mc:AlternateContent>
  <xr:revisionPtr revIDLastSave="0" documentId="13_ncr:1_{4D4DDD1A-D2B0-46CA-B922-7CDC7BFD6EC9}" xr6:coauthVersionLast="36" xr6:coauthVersionMax="36" xr10:uidLastSave="{00000000-0000-0000-0000-000000000000}"/>
  <bookViews>
    <workbookView xWindow="0" yWindow="0" windowWidth="20490" windowHeight="7455" xr2:uid="{D078DC70-467F-4911-9B6D-C3D87C20C7ED}"/>
  </bookViews>
  <sheets>
    <sheet name="記入例" sheetId="1" r:id="rId1"/>
  </sheets>
  <definedNames>
    <definedName name="_xlnm.Print_Area" localSheetId="0">記入例!$A$1:$V$33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<sst xmlns="http://schemas.openxmlformats.org/spreadsheetml/2006/main" count="83" uniqueCount="41">
  <si>
    <t>要綱様式第１号の２</t>
    <rPh sb="0" eb="2">
      <t>ヨウコウ</t>
    </rPh>
    <rPh sb="2" eb="4">
      <t>ヨウシキ</t>
    </rPh>
    <rPh sb="4" eb="5">
      <t>ダイ</t>
    </rPh>
    <rPh sb="6" eb="7">
      <t>ゴウ</t>
    </rPh>
    <phoneticPr fontId="2"/>
  </si>
  <si>
    <t>長期使用構造等以外に関する基準チェックリスト</t>
    <rPh sb="0" eb="2">
      <t>チョウキ</t>
    </rPh>
    <rPh sb="2" eb="4">
      <t>シヨウ</t>
    </rPh>
    <rPh sb="4" eb="6">
      <t>コウゾウ</t>
    </rPh>
    <rPh sb="6" eb="7">
      <t>トウ</t>
    </rPh>
    <rPh sb="7" eb="9">
      <t>イガイ</t>
    </rPh>
    <rPh sb="10" eb="11">
      <t>カン</t>
    </rPh>
    <rPh sb="13" eb="15">
      <t>キジュン</t>
    </rPh>
    <phoneticPr fontId="2"/>
  </si>
  <si>
    <t>申請者氏名</t>
    <rPh sb="0" eb="3">
      <t>シンセイシャ</t>
    </rPh>
    <rPh sb="3" eb="5">
      <t>シメイ</t>
    </rPh>
    <phoneticPr fontId="2"/>
  </si>
  <si>
    <t>○○　○○</t>
    <phoneticPr fontId="2"/>
  </si>
  <si>
    <t>申請に係る住宅の位置
（地名地番）</t>
    <rPh sb="0" eb="2">
      <t>シンセイ</t>
    </rPh>
    <rPh sb="3" eb="4">
      <t>カカ</t>
    </rPh>
    <rPh sb="5" eb="7">
      <t>ジュウタク</t>
    </rPh>
    <rPh sb="8" eb="10">
      <t>イチ</t>
    </rPh>
    <rPh sb="12" eb="14">
      <t>チメイ</t>
    </rPh>
    <rPh sb="14" eb="16">
      <t>チバン</t>
    </rPh>
    <phoneticPr fontId="2"/>
  </si>
  <si>
    <t>千葉市中央区千葉港○番○号</t>
    <rPh sb="0" eb="3">
      <t>チバシ</t>
    </rPh>
    <rPh sb="3" eb="6">
      <t>チュウオウク</t>
    </rPh>
    <rPh sb="6" eb="9">
      <t>チバミナト</t>
    </rPh>
    <rPh sb="10" eb="11">
      <t>バン</t>
    </rPh>
    <rPh sb="12" eb="13">
      <t>ゴウ</t>
    </rPh>
    <phoneticPr fontId="2"/>
  </si>
  <si>
    <t>申請者は、太線の枠内のみ記載してください。</t>
    <rPh sb="0" eb="3">
      <t>シンセイシャ</t>
    </rPh>
    <rPh sb="5" eb="7">
      <t>フトセン</t>
    </rPh>
    <rPh sb="8" eb="10">
      <t>ワクナイ</t>
    </rPh>
    <rPh sb="12" eb="14">
      <t>キサイ</t>
    </rPh>
    <phoneticPr fontId="2"/>
  </si>
  <si>
    <t>基準項目</t>
    <rPh sb="0" eb="2">
      <t>キジュン</t>
    </rPh>
    <rPh sb="2" eb="4">
      <t>コウモク</t>
    </rPh>
    <phoneticPr fontId="2"/>
  </si>
  <si>
    <t>設計内容説明欄</t>
    <rPh sb="0" eb="2">
      <t>セッケイ</t>
    </rPh>
    <rPh sb="2" eb="4">
      <t>ナイヨウ</t>
    </rPh>
    <rPh sb="4" eb="6">
      <t>セツメイ</t>
    </rPh>
    <rPh sb="6" eb="7">
      <t>ラン</t>
    </rPh>
    <phoneticPr fontId="2"/>
  </si>
  <si>
    <t>申請者
ﾁｪｯｸ欄</t>
    <rPh sb="0" eb="3">
      <t>シンセイシャ</t>
    </rPh>
    <rPh sb="8" eb="9">
      <t>ラン</t>
    </rPh>
    <phoneticPr fontId="2"/>
  </si>
  <si>
    <t>千葉市
ﾁｪｯｸ欄※</t>
    <rPh sb="0" eb="3">
      <t>チバシ</t>
    </rPh>
    <rPh sb="8" eb="9">
      <t>ラン</t>
    </rPh>
    <phoneticPr fontId="2"/>
  </si>
  <si>
    <t>規模</t>
    <rPh sb="0" eb="2">
      <t>キボ</t>
    </rPh>
    <phoneticPr fontId="2"/>
  </si>
  <si>
    <t>■</t>
  </si>
  <si>
    <t>□</t>
    <phoneticPr fontId="2"/>
  </si>
  <si>
    <t>・40㎡以上ある階</t>
    <rPh sb="4" eb="6">
      <t>イジョウ</t>
    </rPh>
    <rPh sb="8" eb="9">
      <t>カイ</t>
    </rPh>
    <phoneticPr fontId="2"/>
  </si>
  <si>
    <t>(</t>
    <phoneticPr fontId="2"/>
  </si>
  <si>
    <t>)階 (</t>
    <rPh sb="1" eb="2">
      <t>カイ</t>
    </rPh>
    <phoneticPr fontId="2"/>
  </si>
  <si>
    <t>)㎡</t>
    <phoneticPr fontId="2"/>
  </si>
  <si>
    <t>そのうち階段部分の面積 (</t>
    <rPh sb="4" eb="6">
      <t>カイダン</t>
    </rPh>
    <rPh sb="6" eb="8">
      <t>ブブン</t>
    </rPh>
    <rPh sb="9" eb="11">
      <t>メンセキ</t>
    </rPh>
    <phoneticPr fontId="2"/>
  </si>
  <si>
    <t>居住環境
への配慮</t>
    <rPh sb="0" eb="2">
      <t>キョジュウ</t>
    </rPh>
    <rPh sb="2" eb="4">
      <t>カンキョウ</t>
    </rPh>
    <rPh sb="7" eb="9">
      <t>ハイリョ</t>
    </rPh>
    <phoneticPr fontId="2"/>
  </si>
  <si>
    <t>・都市計画法12条の5の規定による地区計画区域</t>
    <phoneticPr fontId="2"/>
  </si>
  <si>
    <t>内</t>
    <rPh sb="0" eb="1">
      <t>ナイ</t>
    </rPh>
    <phoneticPr fontId="2"/>
  </si>
  <si>
    <t>外</t>
    <rPh sb="0" eb="1">
      <t>ガイ</t>
    </rPh>
    <phoneticPr fontId="2"/>
  </si>
  <si>
    <t>・都市計画法第4条第7項の規定による土地区画整理事業施行区域</t>
    <phoneticPr fontId="2"/>
  </si>
  <si>
    <t>・都市計画法第4条第6項の規定による都市計画施設の区域</t>
    <phoneticPr fontId="2"/>
  </si>
  <si>
    <t>維持保全
の方法</t>
    <rPh sb="0" eb="2">
      <t>イジ</t>
    </rPh>
    <rPh sb="2" eb="4">
      <t>ホゼン</t>
    </rPh>
    <rPh sb="6" eb="8">
      <t>ホウホウ</t>
    </rPh>
    <phoneticPr fontId="2"/>
  </si>
  <si>
    <t>・維持保全の期間が３０年以上であること</t>
    <phoneticPr fontId="2"/>
  </si>
  <si>
    <t>・法第２条第３項各号に掲げる住宅の部分について、点検の対象と
　なる部分の仕様に応じた点検の項目及び時期が定められたもので
　あること</t>
    <phoneticPr fontId="2"/>
  </si>
  <si>
    <t>・点検の時期が、それぞれ認定対象建築物の建築の完了又は直近の
　点検、修繕若しくは改良から１０年を超えないものであること</t>
    <phoneticPr fontId="2"/>
  </si>
  <si>
    <t>・点検の結果を踏まえ、必要に応じて、調査、修繕又は改良を行う
　こととされていること</t>
    <phoneticPr fontId="2"/>
  </si>
  <si>
    <t>・地震時及び台風時に臨時点検を実施することとされていること</t>
    <phoneticPr fontId="2"/>
  </si>
  <si>
    <t>・住宅の劣化状況に応じて、維持保全の方法について見直しを行う
　こととされていること</t>
    <phoneticPr fontId="2"/>
  </si>
  <si>
    <t>・長期優良住宅建築等計画の変更があった場合に、必要に応じて維
　持保全の方法を変更することとされていること</t>
    <phoneticPr fontId="2"/>
  </si>
  <si>
    <t>資金計画</t>
    <rPh sb="0" eb="2">
      <t>シキン</t>
    </rPh>
    <rPh sb="2" eb="4">
      <t>ケイカク</t>
    </rPh>
    <phoneticPr fontId="2"/>
  </si>
  <si>
    <t>・建築に要する費用が適切であること</t>
    <rPh sb="10" eb="12">
      <t>テキセツ</t>
    </rPh>
    <phoneticPr fontId="2"/>
  </si>
  <si>
    <t>・維持保全に要する費用が適切であること</t>
    <rPh sb="12" eb="14">
      <t>テキセツ</t>
    </rPh>
    <phoneticPr fontId="2"/>
  </si>
  <si>
    <t>災害配慮</t>
    <rPh sb="0" eb="2">
      <t>サイガイ</t>
    </rPh>
    <rPh sb="2" eb="4">
      <t>ハイリョ</t>
    </rPh>
    <phoneticPr fontId="2"/>
  </si>
  <si>
    <t>・土砂災害警戒区域等における土砂災害防止対策の推進に関する法
　律第９条第１項に規定する土砂災害特別警戒区域</t>
    <phoneticPr fontId="2"/>
  </si>
  <si>
    <t xml:space="preserve">・急傾斜地の崩壊による災害の防止に関する法律第３条第１項に規
　定する急傾斜地崩壊危険区域 </t>
    <phoneticPr fontId="2"/>
  </si>
  <si>
    <t>※千葉市チェック欄は記入しないで下さい。</t>
    <rPh sb="1" eb="4">
      <t>チバシ</t>
    </rPh>
    <rPh sb="8" eb="9">
      <t>ラン</t>
    </rPh>
    <phoneticPr fontId="2"/>
  </si>
  <si>
    <t>・住宅の専用面積≧75㎡ (共同住宅の場合≧40㎡)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</si>
</sst>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b/>
      <sz val="13"/>
      <name val="ＭＳ 明朝"/>
      <family val="1"/>
      <charset val="128"/>
    </font>
    <font>
      <sz val="6"/>
      <name val="ＭＳ Ｐゴシック"/>
      <family val="3"/>
      <charset val="128"/>
    </font>
    <font>
      <sz val="11"/>
      <name val="ＭＳ 明朝"/>
      <family val="1"/>
      <charset val="128"/>
    </font>
    <font>
      <b/>
      <sz val="13"/>
      <name val="ＭＳ ゴシック"/>
      <family val="3"/>
      <charset val="128"/>
    </font>
    <font>
      <b/>
      <sz val="11"/>
      <name val="ＭＳ 明朝"/>
      <family val="1"/>
      <charset val="128"/>
    </font>
    <font>
      <sz val="10"/>
      <name val="ＭＳ 明朝"/>
      <family val="1"/>
      <charset val="128"/>
    </font>
    <font>
      <sz val="12"/>
      <color rgb="FFFF0000"/>
      <name val="ＭＳ 明朝"/>
      <family val="1"/>
      <charset val="128"/>
    </font>
    <font>
      <sz val="12"/>
      <name val="ＭＳ 明朝"/>
      <family val="1"/>
      <charset val="128"/>
    </font>
    <font>
      <b/>
      <sz val="10"/>
      <color rgb="FFFF0000"/>
      <name val="ＭＳ 明朝"/>
      <family val="1"/>
      <charset val="128"/>
    </font>
    <font>
      <b/>
      <sz val="11"/>
      <color rgb="FFFF0000"/>
      <name val="ＭＳ 明朝"/>
      <family val="1"/>
      <charset val="128"/>
    </font>
  </fonts>
  <fills count="2">
    <fill>
      <patternFill patternType="none"/>
    </fill>
    <fill>
      <patternFill patternType="gray125"/>
    </fill>
  </fills>
  <borders count="6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7">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57" fontId="3" fillId="0" borderId="0" xfId="0" applyNumberFormat="1"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6"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wrapText="1"/>
    </xf>
    <xf numFmtId="0" fontId="6" fillId="0" borderId="0" xfId="0" applyFont="1" applyBorder="1" applyAlignment="1">
      <alignment horizontal="right" vertical="center" wrapText="1"/>
    </xf>
    <xf numFmtId="0" fontId="9" fillId="0" borderId="0" xfId="0" applyFont="1" applyBorder="1" applyAlignment="1">
      <alignment horizontal="center" vertical="center" wrapText="1"/>
    </xf>
    <xf numFmtId="0" fontId="6" fillId="0" borderId="24" xfId="0" applyFont="1" applyBorder="1" applyAlignment="1">
      <alignment vertical="center" wrapText="1"/>
    </xf>
    <xf numFmtId="0" fontId="6" fillId="0" borderId="31" xfId="0" applyFont="1" applyBorder="1" applyAlignment="1">
      <alignment horizontal="center" vertical="center" wrapText="1"/>
    </xf>
    <xf numFmtId="0" fontId="7" fillId="0" borderId="32" xfId="0" applyFont="1" applyBorder="1" applyAlignment="1">
      <alignment horizontal="center" vertical="center"/>
    </xf>
    <xf numFmtId="0" fontId="6" fillId="0" borderId="34" xfId="0" applyFont="1" applyBorder="1" applyAlignment="1">
      <alignment horizontal="center" vertical="center" wrapText="1"/>
    </xf>
    <xf numFmtId="0" fontId="8" fillId="0" borderId="37" xfId="0" applyFont="1" applyBorder="1" applyAlignment="1">
      <alignment horizontal="center" vertical="center"/>
    </xf>
    <xf numFmtId="0" fontId="6" fillId="0" borderId="23" xfId="0" applyFont="1" applyBorder="1" applyAlignment="1">
      <alignment horizontal="center" vertical="center" wrapText="1"/>
    </xf>
    <xf numFmtId="0" fontId="7" fillId="0" borderId="0"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Border="1" applyAlignment="1">
      <alignment horizontal="center" vertical="center"/>
    </xf>
    <xf numFmtId="0" fontId="7" fillId="0" borderId="35" xfId="0" applyFont="1" applyBorder="1" applyAlignment="1">
      <alignment horizontal="center" vertical="center"/>
    </xf>
    <xf numFmtId="0" fontId="8" fillId="0" borderId="48" xfId="0" applyFont="1" applyBorder="1" applyAlignment="1">
      <alignment horizontal="center" vertical="center"/>
    </xf>
    <xf numFmtId="0" fontId="8" fillId="0" borderId="53" xfId="0" applyFont="1" applyBorder="1" applyAlignment="1">
      <alignment horizontal="center" vertical="center"/>
    </xf>
    <xf numFmtId="0" fontId="3" fillId="0" borderId="0" xfId="0" applyFont="1" applyBorder="1" applyAlignment="1">
      <alignment horizontal="left" vertical="top" wrapText="1"/>
    </xf>
    <xf numFmtId="0" fontId="8" fillId="0" borderId="22" xfId="0" applyFont="1" applyBorder="1" applyAlignment="1">
      <alignment horizontal="center" vertical="center"/>
    </xf>
    <xf numFmtId="0" fontId="8" fillId="0" borderId="21" xfId="0" applyFont="1" applyBorder="1" applyAlignment="1">
      <alignment horizontal="center" vertical="center"/>
    </xf>
    <xf numFmtId="0" fontId="6" fillId="0" borderId="57" xfId="0" applyFont="1" applyBorder="1" applyAlignment="1">
      <alignment horizontal="center" vertical="center" wrapText="1"/>
    </xf>
    <xf numFmtId="0" fontId="7" fillId="0" borderId="59" xfId="0" applyFont="1" applyBorder="1" applyAlignment="1">
      <alignment horizontal="center" vertical="center"/>
    </xf>
    <xf numFmtId="0" fontId="3" fillId="0" borderId="0" xfId="0" applyFont="1" applyAlignment="1">
      <alignment horizontal="left" vertical="center" shrinkToFit="1"/>
    </xf>
    <xf numFmtId="0" fontId="3" fillId="0" borderId="0" xfId="0" applyFont="1" applyBorder="1" applyAlignment="1">
      <alignment horizontal="center" vertical="top"/>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vertical="top" wrapText="1"/>
    </xf>
    <xf numFmtId="2" fontId="9" fillId="0" borderId="0" xfId="0" applyNumberFormat="1" applyFont="1" applyBorder="1" applyAlignment="1">
      <alignment horizontal="center" vertical="center" wrapText="1"/>
    </xf>
    <xf numFmtId="0" fontId="8" fillId="0" borderId="30" xfId="0" applyFont="1" applyBorder="1" applyAlignment="1">
      <alignment horizontal="center" vertical="center"/>
    </xf>
    <xf numFmtId="0" fontId="8" fillId="0" borderId="38" xfId="0" applyFont="1" applyBorder="1" applyAlignment="1">
      <alignment horizontal="center" vertical="center"/>
    </xf>
    <xf numFmtId="0" fontId="6" fillId="0" borderId="23" xfId="0" applyFont="1" applyBorder="1" applyAlignment="1">
      <alignment horizontal="left" vertical="center" wrapText="1"/>
    </xf>
    <xf numFmtId="0" fontId="6" fillId="0" borderId="0" xfId="0" applyFont="1" applyBorder="1" applyAlignment="1">
      <alignment horizontal="left" vertical="center" wrapText="1"/>
    </xf>
    <xf numFmtId="0" fontId="6" fillId="0" borderId="24" xfId="0" applyFont="1" applyBorder="1" applyAlignment="1">
      <alignment horizontal="left" vertical="center" wrapText="1"/>
    </xf>
    <xf numFmtId="0" fontId="6" fillId="0" borderId="57" xfId="0" applyFont="1" applyBorder="1" applyAlignment="1">
      <alignment horizontal="left" vertical="center" wrapText="1"/>
    </xf>
    <xf numFmtId="0" fontId="6" fillId="0" borderId="9" xfId="0" applyFont="1" applyBorder="1" applyAlignment="1">
      <alignment horizontal="left" vertical="center" wrapText="1"/>
    </xf>
    <xf numFmtId="0" fontId="6" fillId="0" borderId="58" xfId="0" applyFont="1" applyBorder="1" applyAlignment="1">
      <alignment horizontal="left" vertical="center" wrapText="1"/>
    </xf>
    <xf numFmtId="0" fontId="8" fillId="0" borderId="22" xfId="0" applyFont="1" applyBorder="1" applyAlignment="1">
      <alignment horizontal="center" vertical="center"/>
    </xf>
    <xf numFmtId="0" fontId="8" fillId="0" borderId="21" xfId="0" applyFont="1" applyBorder="1" applyAlignment="1">
      <alignment horizontal="center" vertical="center"/>
    </xf>
    <xf numFmtId="0" fontId="5" fillId="0" borderId="30" xfId="0" applyFont="1" applyBorder="1" applyAlignment="1">
      <alignment horizontal="left" vertical="top"/>
    </xf>
    <xf numFmtId="0" fontId="5" fillId="0" borderId="21" xfId="0" applyFont="1" applyBorder="1" applyAlignment="1">
      <alignment horizontal="left" vertical="top"/>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7" fillId="0" borderId="44" xfId="0" applyFont="1" applyBorder="1" applyAlignment="1">
      <alignment horizontal="center" vertical="center"/>
    </xf>
    <xf numFmtId="0" fontId="7" fillId="0" borderId="47" xfId="0" applyFont="1" applyBorder="1" applyAlignment="1">
      <alignment horizontal="center"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43" xfId="0" applyFont="1" applyBorder="1" applyAlignment="1">
      <alignment horizontal="left" vertical="center" wrapTex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5" fillId="0" borderId="22" xfId="0" applyFont="1" applyBorder="1" applyAlignment="1">
      <alignment horizontal="left" vertical="top"/>
    </xf>
    <xf numFmtId="0" fontId="5" fillId="0" borderId="56" xfId="0" applyFont="1" applyBorder="1" applyAlignment="1">
      <alignment horizontal="left" vertical="top"/>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3" fillId="0" borderId="0" xfId="0" applyFont="1" applyBorder="1" applyAlignment="1">
      <alignment horizontal="left" vertical="top"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0" fontId="7" fillId="0" borderId="49" xfId="0" applyFont="1" applyBorder="1" applyAlignment="1">
      <alignment horizontal="center" vertical="center"/>
    </xf>
    <xf numFmtId="0" fontId="7" fillId="0" borderId="52" xfId="0" applyFont="1" applyBorder="1" applyAlignment="1">
      <alignment horizontal="center" vertical="center"/>
    </xf>
    <xf numFmtId="0" fontId="5" fillId="0" borderId="30" xfId="0" applyFont="1" applyBorder="1" applyAlignment="1">
      <alignment horizontal="left" vertical="top" wrapText="1"/>
    </xf>
    <xf numFmtId="0" fontId="5" fillId="0" borderId="22" xfId="0" applyFont="1" applyBorder="1" applyAlignment="1">
      <alignment horizontal="left" vertical="top" wrapText="1"/>
    </xf>
    <xf numFmtId="0" fontId="5" fillId="0" borderId="21" xfId="0" applyFont="1" applyBorder="1" applyAlignment="1">
      <alignment horizontal="left" vertical="top"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8" fillId="0" borderId="42" xfId="0" applyFont="1" applyBorder="1" applyAlignment="1">
      <alignment horizontal="center" vertical="center"/>
    </xf>
    <xf numFmtId="0" fontId="5" fillId="0" borderId="16" xfId="0" applyFont="1" applyBorder="1" applyAlignment="1">
      <alignment horizontal="left" vertical="top"/>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8" fillId="0" borderId="29" xfId="0" applyFont="1" applyBorder="1" applyAlignment="1">
      <alignment horizontal="center" vertical="center"/>
    </xf>
    <xf numFmtId="0" fontId="6" fillId="0" borderId="26" xfId="0" applyFont="1" applyBorder="1" applyAlignment="1">
      <alignment horizontal="right" vertical="center" wrapText="1"/>
    </xf>
    <xf numFmtId="0" fontId="6" fillId="0" borderId="27" xfId="0" applyFont="1" applyBorder="1" applyAlignment="1">
      <alignment horizontal="righ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xf>
    <xf numFmtId="0" fontId="10" fillId="0" borderId="7" xfId="0" applyFont="1" applyBorder="1" applyAlignment="1">
      <alignment horizontal="left" vertical="center"/>
    </xf>
    <xf numFmtId="0" fontId="3" fillId="0" borderId="8" xfId="0" applyFont="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90768</xdr:colOff>
      <xdr:row>6</xdr:row>
      <xdr:rowOff>90767</xdr:rowOff>
    </xdr:from>
    <xdr:to>
      <xdr:col>9</xdr:col>
      <xdr:colOff>155862</xdr:colOff>
      <xdr:row>8</xdr:row>
      <xdr:rowOff>34637</xdr:rowOff>
    </xdr:to>
    <xdr:sp macro="" textlink="">
      <xdr:nvSpPr>
        <xdr:cNvPr id="2" name="吹き出し: 四角形 1">
          <a:extLst>
            <a:ext uri="{FF2B5EF4-FFF2-40B4-BE49-F238E27FC236}">
              <a16:creationId xmlns:a16="http://schemas.microsoft.com/office/drawing/2014/main" id="{EA385F59-A923-44E0-A011-544B6EF93C15}"/>
            </a:ext>
          </a:extLst>
        </xdr:cNvPr>
        <xdr:cNvSpPr/>
      </xdr:nvSpPr>
      <xdr:spPr>
        <a:xfrm>
          <a:off x="3381223" y="1666722"/>
          <a:ext cx="2264503" cy="307551"/>
        </a:xfrm>
        <a:prstGeom prst="wedgeRectCallout">
          <a:avLst>
            <a:gd name="adj1" fmla="val 39326"/>
            <a:gd name="adj2" fmla="val 954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申請者チェック欄へ記入ください</a:t>
          </a:r>
          <a:r>
            <a:rPr kumimoji="1" lang="ja-JP" altLang="en-US" sz="1100" b="1">
              <a:solidFill>
                <a:sysClr val="windowText" lastClr="000000"/>
              </a:solidFill>
            </a:rPr>
            <a:t>。</a:t>
          </a:r>
        </a:p>
      </xdr:txBody>
    </xdr:sp>
    <xdr:clientData/>
  </xdr:twoCellAnchor>
  <xdr:twoCellAnchor>
    <xdr:from>
      <xdr:col>10</xdr:col>
      <xdr:colOff>156854</xdr:colOff>
      <xdr:row>14</xdr:row>
      <xdr:rowOff>115567</xdr:rowOff>
    </xdr:from>
    <xdr:to>
      <xdr:col>16</xdr:col>
      <xdr:colOff>103910</xdr:colOff>
      <xdr:row>16</xdr:row>
      <xdr:rowOff>1236</xdr:rowOff>
    </xdr:to>
    <xdr:sp macro="" textlink="">
      <xdr:nvSpPr>
        <xdr:cNvPr id="3" name="吹き出し: 四角形 2">
          <a:extLst>
            <a:ext uri="{FF2B5EF4-FFF2-40B4-BE49-F238E27FC236}">
              <a16:creationId xmlns:a16="http://schemas.microsoft.com/office/drawing/2014/main" id="{D2FE8871-92E8-4C1C-AAC9-9637B67113A6}"/>
            </a:ext>
          </a:extLst>
        </xdr:cNvPr>
        <xdr:cNvSpPr/>
      </xdr:nvSpPr>
      <xdr:spPr>
        <a:xfrm>
          <a:off x="6021533" y="3626210"/>
          <a:ext cx="4124448" cy="321097"/>
        </a:xfrm>
        <a:prstGeom prst="wedgeRectCallout">
          <a:avLst>
            <a:gd name="adj1" fmla="val -53758"/>
            <a:gd name="adj2" fmla="val -3559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区域内の場合、地区計画の届出書の写しを添付してください。</a:t>
          </a:r>
        </a:p>
      </xdr:txBody>
    </xdr:sp>
    <xdr:clientData/>
  </xdr:twoCellAnchor>
  <xdr:twoCellAnchor>
    <xdr:from>
      <xdr:col>10</xdr:col>
      <xdr:colOff>423962</xdr:colOff>
      <xdr:row>0</xdr:row>
      <xdr:rowOff>41621</xdr:rowOff>
    </xdr:from>
    <xdr:to>
      <xdr:col>19</xdr:col>
      <xdr:colOff>203364</xdr:colOff>
      <xdr:row>14</xdr:row>
      <xdr:rowOff>68035</xdr:rowOff>
    </xdr:to>
    <xdr:sp macro="" textlink="">
      <xdr:nvSpPr>
        <xdr:cNvPr id="5" name="吹き出し: 四角形 4">
          <a:extLst>
            <a:ext uri="{FF2B5EF4-FFF2-40B4-BE49-F238E27FC236}">
              <a16:creationId xmlns:a16="http://schemas.microsoft.com/office/drawing/2014/main" id="{3BDB1ED4-80C7-45B0-A30F-2A8E3E788BBB}"/>
            </a:ext>
          </a:extLst>
        </xdr:cNvPr>
        <xdr:cNvSpPr/>
      </xdr:nvSpPr>
      <xdr:spPr>
        <a:xfrm>
          <a:off x="6288641" y="41621"/>
          <a:ext cx="5997866" cy="3537057"/>
        </a:xfrm>
        <a:prstGeom prst="wedgeRectCallout">
          <a:avLst>
            <a:gd name="adj1" fmla="val -58532"/>
            <a:gd name="adj2" fmla="val 306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一戸建ての住宅</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b="1" baseline="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床面積の合計が</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75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以上</a:t>
          </a: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共同住宅等</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一戸の床面積の合計（共用部分を除く）が</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40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以上</a:t>
          </a:r>
        </a:p>
        <a:p>
          <a:pPr algn="l"/>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少なくとも一の階の床面積が</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40 ㎡</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以上（階段部分を除く）</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規模面積の記入例　（２階建て　１階</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55.00</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２階</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45.00</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①各階の階段面積が同じとなる場合</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階段面積</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3.00</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㎡であれば</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　１　）階　（　</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55.00</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　階段部分（　</a:t>
          </a:r>
          <a:r>
            <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rPr>
            <a:t>3.00</a:t>
          </a: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　）㎡</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②各階で階段面積が異なる場合</a:t>
          </a:r>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　　</a:t>
          </a:r>
          <a:endPar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　　１階の階段面積</a:t>
          </a:r>
          <a:r>
            <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rPr>
            <a:t>1.50</a:t>
          </a:r>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　２階の階段面積</a:t>
          </a:r>
          <a:r>
            <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rPr>
            <a:t>3.00</a:t>
          </a:r>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㎡であれば</a:t>
          </a:r>
          <a:endPar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　</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　（　１　）階　（　</a:t>
          </a:r>
          <a:r>
            <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55.00</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　）㎡　階段部分（　</a:t>
          </a:r>
          <a:r>
            <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1.50</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endPar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③バルコニー・車庫等の面積が建築確認の床面積に含まれる場合</a:t>
          </a:r>
          <a:endPar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　　階段面積</a:t>
          </a:r>
          <a:r>
            <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rPr>
            <a:t>3.00</a:t>
          </a:r>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㎡、バルコニー</a:t>
          </a:r>
          <a:r>
            <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rPr>
            <a:t>5.00</a:t>
          </a:r>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㎡であれば</a:t>
          </a:r>
          <a:endPar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a:solidFill>
                <a:sysClr val="windowText" lastClr="000000"/>
              </a:solidFill>
              <a:effectLst/>
              <a:latin typeface="ＭＳ Ｐゴシック" panose="020B0600070205080204" pitchFamily="50" charset="-128"/>
              <a:ea typeface="ＭＳ Ｐゴシック" panose="020B0600070205080204" pitchFamily="50" charset="-128"/>
            </a:rPr>
            <a:t>　　</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　１　）階　（　</a:t>
          </a:r>
          <a:r>
            <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50.00</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　）㎡　階段部分（　</a:t>
          </a:r>
          <a:r>
            <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3.00</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ここで記入した一の階の床面積から階段面積を引いた値が、申請書第二面　</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【6.</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建て方</a:t>
          </a:r>
          <a:r>
            <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の</a:t>
          </a:r>
          <a:endPar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各階床面積と同じ値になるよう記入してください。</a:t>
          </a:r>
          <a:endParaRPr kumimoji="1" lang="en-US" altLang="ja-JP" sz="11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0" lang="en-US" altLang="ja-JP" sz="1100" b="1">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145847</xdr:colOff>
      <xdr:row>19</xdr:row>
      <xdr:rowOff>33619</xdr:rowOff>
    </xdr:from>
    <xdr:to>
      <xdr:col>9</xdr:col>
      <xdr:colOff>257906</xdr:colOff>
      <xdr:row>25</xdr:row>
      <xdr:rowOff>381000</xdr:rowOff>
    </xdr:to>
    <xdr:sp macro="" textlink="">
      <xdr:nvSpPr>
        <xdr:cNvPr id="6" name="正方形/長方形 5">
          <a:extLst>
            <a:ext uri="{FF2B5EF4-FFF2-40B4-BE49-F238E27FC236}">
              <a16:creationId xmlns:a16="http://schemas.microsoft.com/office/drawing/2014/main" id="{315B92A8-51FE-4C62-89D7-EFB4F1CC666C}"/>
            </a:ext>
          </a:extLst>
        </xdr:cNvPr>
        <xdr:cNvSpPr/>
      </xdr:nvSpPr>
      <xdr:spPr>
        <a:xfrm>
          <a:off x="5235769" y="4647291"/>
          <a:ext cx="493059" cy="2829834"/>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FF00"/>
            </a:solidFill>
          </a:endParaRPr>
        </a:p>
      </xdr:txBody>
    </xdr:sp>
    <xdr:clientData/>
  </xdr:twoCellAnchor>
  <xdr:twoCellAnchor>
    <xdr:from>
      <xdr:col>8</xdr:col>
      <xdr:colOff>145826</xdr:colOff>
      <xdr:row>26</xdr:row>
      <xdr:rowOff>33618</xdr:rowOff>
    </xdr:from>
    <xdr:to>
      <xdr:col>9</xdr:col>
      <xdr:colOff>257885</xdr:colOff>
      <xdr:row>27</xdr:row>
      <xdr:rowOff>280147</xdr:rowOff>
    </xdr:to>
    <xdr:sp macro="" textlink="">
      <xdr:nvSpPr>
        <xdr:cNvPr id="7" name="正方形/長方形 6">
          <a:extLst>
            <a:ext uri="{FF2B5EF4-FFF2-40B4-BE49-F238E27FC236}">
              <a16:creationId xmlns:a16="http://schemas.microsoft.com/office/drawing/2014/main" id="{AFDB0A55-120D-4913-AEF7-2CF7973949BA}"/>
            </a:ext>
          </a:extLst>
        </xdr:cNvPr>
        <xdr:cNvSpPr/>
      </xdr:nvSpPr>
      <xdr:spPr>
        <a:xfrm>
          <a:off x="5235748" y="7546462"/>
          <a:ext cx="493059" cy="562044"/>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153867</xdr:colOff>
      <xdr:row>22</xdr:row>
      <xdr:rowOff>174508</xdr:rowOff>
    </xdr:from>
    <xdr:to>
      <xdr:col>15</xdr:col>
      <xdr:colOff>415636</xdr:colOff>
      <xdr:row>23</xdr:row>
      <xdr:rowOff>69273</xdr:rowOff>
    </xdr:to>
    <xdr:sp macro="" textlink="">
      <xdr:nvSpPr>
        <xdr:cNvPr id="8" name="吹き出し: 四角形 7">
          <a:extLst>
            <a:ext uri="{FF2B5EF4-FFF2-40B4-BE49-F238E27FC236}">
              <a16:creationId xmlns:a16="http://schemas.microsoft.com/office/drawing/2014/main" id="{7E4AABF8-B203-49CA-B77C-BA7D63AE6C5C}"/>
            </a:ext>
          </a:extLst>
        </xdr:cNvPr>
        <xdr:cNvSpPr/>
      </xdr:nvSpPr>
      <xdr:spPr>
        <a:xfrm>
          <a:off x="6024731" y="6166599"/>
          <a:ext cx="3811996" cy="310401"/>
        </a:xfrm>
        <a:prstGeom prst="wedgeRectCallout">
          <a:avLst>
            <a:gd name="adj1" fmla="val -53586"/>
            <a:gd name="adj2" fmla="val -4186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維持保全の方法について適切であればチェックください。</a:t>
          </a:r>
          <a:endParaRPr lang="ja-JP" altLang="ja-JP" b="1">
            <a:solidFill>
              <a:sysClr val="windowText" lastClr="000000"/>
            </a:solidFill>
            <a:effectLst/>
            <a:latin typeface="ＭＳ Ｐゴシック" panose="020B0600070205080204" pitchFamily="50" charset="-128"/>
            <a:ea typeface="ＭＳ Ｐゴシック" panose="020B0600070205080204" pitchFamily="50" charset="-128"/>
          </a:endParaRPr>
        </a:p>
        <a:p>
          <a:pPr algn="l"/>
          <a:r>
            <a:rPr kumimoji="1" lang="ja-JP" altLang="en-US" sz="1100" b="1">
              <a:solidFill>
                <a:sysClr val="windowText" lastClr="000000"/>
              </a:solidFill>
            </a:rPr>
            <a:t>。</a:t>
          </a:r>
        </a:p>
      </xdr:txBody>
    </xdr:sp>
    <xdr:clientData/>
  </xdr:twoCellAnchor>
  <xdr:twoCellAnchor>
    <xdr:from>
      <xdr:col>10</xdr:col>
      <xdr:colOff>147727</xdr:colOff>
      <xdr:row>26</xdr:row>
      <xdr:rowOff>308512</xdr:rowOff>
    </xdr:from>
    <xdr:to>
      <xdr:col>15</xdr:col>
      <xdr:colOff>-1</xdr:colOff>
      <xdr:row>27</xdr:row>
      <xdr:rowOff>277090</xdr:rowOff>
    </xdr:to>
    <xdr:sp macro="" textlink="">
      <xdr:nvSpPr>
        <xdr:cNvPr id="9" name="吹き出し: 四角形 8">
          <a:extLst>
            <a:ext uri="{FF2B5EF4-FFF2-40B4-BE49-F238E27FC236}">
              <a16:creationId xmlns:a16="http://schemas.microsoft.com/office/drawing/2014/main" id="{91DCBACC-A409-4B90-8C59-A4E4283BE9CC}"/>
            </a:ext>
          </a:extLst>
        </xdr:cNvPr>
        <xdr:cNvSpPr/>
      </xdr:nvSpPr>
      <xdr:spPr>
        <a:xfrm>
          <a:off x="6018591" y="7859239"/>
          <a:ext cx="3402499" cy="280306"/>
        </a:xfrm>
        <a:prstGeom prst="wedgeRectCallout">
          <a:avLst>
            <a:gd name="adj1" fmla="val -54168"/>
            <a:gd name="adj2" fmla="val -444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資金計画について適切であればチェックください</a:t>
          </a:r>
          <a:r>
            <a:rPr kumimoji="1"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ja-JP" altLang="ja-JP" b="1">
            <a:solidFill>
              <a:sysClr val="windowText" lastClr="000000"/>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a:t>
          </a:r>
          <a:endParaRPr lang="ja-JP" altLang="ja-JP" b="1">
            <a:solidFill>
              <a:sysClr val="windowText" lastClr="000000"/>
            </a:solidFill>
            <a:effectLst/>
          </a:endParaRPr>
        </a:p>
        <a:p>
          <a:pPr algn="l"/>
          <a:r>
            <a:rPr kumimoji="1" lang="ja-JP" altLang="en-US" sz="1100" b="1">
              <a:solidFill>
                <a:sysClr val="windowText" lastClr="000000"/>
              </a:solidFill>
            </a:rPr>
            <a:t>。</a:t>
          </a:r>
        </a:p>
      </xdr:txBody>
    </xdr:sp>
    <xdr:clientData/>
  </xdr:twoCellAnchor>
  <xdr:twoCellAnchor>
    <xdr:from>
      <xdr:col>9</xdr:col>
      <xdr:colOff>11207</xdr:colOff>
      <xdr:row>28</xdr:row>
      <xdr:rowOff>24092</xdr:rowOff>
    </xdr:from>
    <xdr:to>
      <xdr:col>10</xdr:col>
      <xdr:colOff>1</xdr:colOff>
      <xdr:row>31</xdr:row>
      <xdr:rowOff>203385</xdr:rowOff>
    </xdr:to>
    <xdr:sp macro="" textlink="">
      <xdr:nvSpPr>
        <xdr:cNvPr id="10" name="正方形/長方形 9">
          <a:extLst>
            <a:ext uri="{FF2B5EF4-FFF2-40B4-BE49-F238E27FC236}">
              <a16:creationId xmlns:a16="http://schemas.microsoft.com/office/drawing/2014/main" id="{22E679DD-C36E-40FB-B3EE-05083194DEAC}"/>
            </a:ext>
          </a:extLst>
        </xdr:cNvPr>
        <xdr:cNvSpPr/>
      </xdr:nvSpPr>
      <xdr:spPr>
        <a:xfrm>
          <a:off x="5488082" y="8167967"/>
          <a:ext cx="369794" cy="807943"/>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170409</xdr:colOff>
      <xdr:row>28</xdr:row>
      <xdr:rowOff>203659</xdr:rowOff>
    </xdr:from>
    <xdr:to>
      <xdr:col>21</xdr:col>
      <xdr:colOff>571500</xdr:colOff>
      <xdr:row>31</xdr:row>
      <xdr:rowOff>155864</xdr:rowOff>
    </xdr:to>
    <xdr:sp macro="" textlink="">
      <xdr:nvSpPr>
        <xdr:cNvPr id="11" name="吹き出し: 四角形 10">
          <a:extLst>
            <a:ext uri="{FF2B5EF4-FFF2-40B4-BE49-F238E27FC236}">
              <a16:creationId xmlns:a16="http://schemas.microsoft.com/office/drawing/2014/main" id="{DFCB622F-8338-4DC0-B68B-782EAB4C2BDF}"/>
            </a:ext>
          </a:extLst>
        </xdr:cNvPr>
        <xdr:cNvSpPr/>
      </xdr:nvSpPr>
      <xdr:spPr>
        <a:xfrm>
          <a:off x="6041273" y="8377841"/>
          <a:ext cx="8107682" cy="575659"/>
        </a:xfrm>
        <a:prstGeom prst="wedgeRectCallout">
          <a:avLst>
            <a:gd name="adj1" fmla="val -52107"/>
            <a:gd name="adj2" fmla="val -573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土砂災害特別警戒区域、急傾斜地崩壊危険区域については原則認定することができません</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b="1">
              <a:solidFill>
                <a:sysClr val="windowText" lastClr="000000"/>
              </a:solidFill>
              <a:effectLst/>
              <a:latin typeface="ＭＳ Ｐゴシック" panose="020B0600070205080204" pitchFamily="50" charset="-128"/>
              <a:ea typeface="ＭＳ Ｐゴシック" panose="020B0600070205080204" pitchFamily="50" charset="-128"/>
            </a:rPr>
            <a:t>ただし、対策工事等が講じられているなど、住宅が長期にわたり存続できると認めることができる場合は認定対象となります。</a:t>
          </a:r>
          <a:endParaRPr lang="ja-JP" altLang="ja-JP" b="1">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142276</xdr:colOff>
      <xdr:row>10</xdr:row>
      <xdr:rowOff>38874</xdr:rowOff>
    </xdr:from>
    <xdr:to>
      <xdr:col>9</xdr:col>
      <xdr:colOff>254335</xdr:colOff>
      <xdr:row>12</xdr:row>
      <xdr:rowOff>240581</xdr:rowOff>
    </xdr:to>
    <xdr:sp macro="" textlink="">
      <xdr:nvSpPr>
        <xdr:cNvPr id="12" name="正方形/長方形 11">
          <a:extLst>
            <a:ext uri="{FF2B5EF4-FFF2-40B4-BE49-F238E27FC236}">
              <a16:creationId xmlns:a16="http://schemas.microsoft.com/office/drawing/2014/main" id="{3F53F207-711A-49BE-B91D-6B25B8D6D238}"/>
            </a:ext>
          </a:extLst>
        </xdr:cNvPr>
        <xdr:cNvSpPr/>
      </xdr:nvSpPr>
      <xdr:spPr>
        <a:xfrm>
          <a:off x="5232198" y="2545140"/>
          <a:ext cx="493059" cy="71367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FF00"/>
            </a:solidFill>
          </a:endParaRPr>
        </a:p>
      </xdr:txBody>
    </xdr:sp>
    <xdr:clientData/>
  </xdr:twoCellAnchor>
  <xdr:twoCellAnchor>
    <xdr:from>
      <xdr:col>9</xdr:col>
      <xdr:colOff>5253</xdr:colOff>
      <xdr:row>13</xdr:row>
      <xdr:rowOff>22413</xdr:rowOff>
    </xdr:from>
    <xdr:to>
      <xdr:col>9</xdr:col>
      <xdr:colOff>375047</xdr:colOff>
      <xdr:row>15</xdr:row>
      <xdr:rowOff>11207</xdr:rowOff>
    </xdr:to>
    <xdr:sp macro="" textlink="">
      <xdr:nvSpPr>
        <xdr:cNvPr id="13" name="正方形/長方形 12">
          <a:extLst>
            <a:ext uri="{FF2B5EF4-FFF2-40B4-BE49-F238E27FC236}">
              <a16:creationId xmlns:a16="http://schemas.microsoft.com/office/drawing/2014/main" id="{5FF58CD5-BEDC-4627-A9E4-45D80AA8DB47}"/>
            </a:ext>
          </a:extLst>
        </xdr:cNvPr>
        <xdr:cNvSpPr/>
      </xdr:nvSpPr>
      <xdr:spPr>
        <a:xfrm>
          <a:off x="5482128" y="3318063"/>
          <a:ext cx="369794" cy="426944"/>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15</xdr:row>
      <xdr:rowOff>11205</xdr:rowOff>
    </xdr:from>
    <xdr:to>
      <xdr:col>9</xdr:col>
      <xdr:colOff>369794</xdr:colOff>
      <xdr:row>17</xdr:row>
      <xdr:rowOff>0</xdr:rowOff>
    </xdr:to>
    <xdr:sp macro="" textlink="">
      <xdr:nvSpPr>
        <xdr:cNvPr id="14" name="正方形/長方形 13">
          <a:extLst>
            <a:ext uri="{FF2B5EF4-FFF2-40B4-BE49-F238E27FC236}">
              <a16:creationId xmlns:a16="http://schemas.microsoft.com/office/drawing/2014/main" id="{0E0CFABB-C877-4BFB-B737-41D2933DD58D}"/>
            </a:ext>
          </a:extLst>
        </xdr:cNvPr>
        <xdr:cNvSpPr/>
      </xdr:nvSpPr>
      <xdr:spPr>
        <a:xfrm>
          <a:off x="5476875" y="3745005"/>
          <a:ext cx="369794" cy="426945"/>
        </a:xfrm>
        <a:prstGeom prst="rect">
          <a:avLst/>
        </a:prstGeom>
        <a:noFill/>
        <a:ln w="190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166007</xdr:colOff>
      <xdr:row>16</xdr:row>
      <xdr:rowOff>105716</xdr:rowOff>
    </xdr:from>
    <xdr:to>
      <xdr:col>21</xdr:col>
      <xdr:colOff>481197</xdr:colOff>
      <xdr:row>18</xdr:row>
      <xdr:rowOff>184315</xdr:rowOff>
    </xdr:to>
    <xdr:sp macro="" textlink="">
      <xdr:nvSpPr>
        <xdr:cNvPr id="15" name="吹き出し: 四角形 14">
          <a:extLst>
            <a:ext uri="{FF2B5EF4-FFF2-40B4-BE49-F238E27FC236}">
              <a16:creationId xmlns:a16="http://schemas.microsoft.com/office/drawing/2014/main" id="{0722BB6B-D253-4273-8C48-C0048AC571FA}"/>
            </a:ext>
          </a:extLst>
        </xdr:cNvPr>
        <xdr:cNvSpPr/>
      </xdr:nvSpPr>
      <xdr:spPr>
        <a:xfrm>
          <a:off x="6030686" y="4051787"/>
          <a:ext cx="7894368" cy="514028"/>
        </a:xfrm>
        <a:prstGeom prst="wedgeRectCallout">
          <a:avLst>
            <a:gd name="adj1" fmla="val -51841"/>
            <a:gd name="adj2" fmla="val -3919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区域内（施行中）の場合、土地区画整理法第</a:t>
          </a:r>
          <a:r>
            <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76</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条第</a:t>
          </a:r>
          <a:r>
            <a:rPr kumimoji="1" lang="en-US"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項の規定による許可を「証する書面」及び「申請書」の写しを添付してください。</a:t>
          </a:r>
          <a:endParaRPr lang="ja-JP" altLang="ja-JP" b="1">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区域内（未施行）の場合、長期優良住宅認定をすることができません。</a:t>
          </a:r>
          <a:endParaRPr lang="ja-JP" altLang="ja-JP" b="1">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84B2-AA45-447F-9439-E62DEA48548B}">
  <sheetPr>
    <pageSetUpPr fitToPage="1"/>
  </sheetPr>
  <dimension ref="A1:S44"/>
  <sheetViews>
    <sheetView tabSelected="1" view="pageBreakPreview" zoomScale="70" zoomScaleNormal="55" zoomScaleSheetLayoutView="70" workbookViewId="0">
      <selection activeCell="U8" sqref="U8"/>
    </sheetView>
  </sheetViews>
  <sheetFormatPr defaultRowHeight="13.5" x14ac:dyDescent="0.15"/>
  <cols>
    <col min="1" max="1" width="11" style="2" bestFit="1" customWidth="1"/>
    <col min="2" max="2" width="10.375" style="2" customWidth="1"/>
    <col min="3" max="3" width="6.25" style="2" customWidth="1"/>
    <col min="4" max="4" width="3.625" style="2" customWidth="1"/>
    <col min="5" max="5" width="5.5" style="2" customWidth="1"/>
    <col min="6" max="6" width="6.25" style="2" customWidth="1"/>
    <col min="7" max="7" width="10.875" style="2" customWidth="1"/>
    <col min="8" max="8" width="13" style="2" customWidth="1"/>
    <col min="9" max="10" width="5" style="2" customWidth="1"/>
    <col min="11" max="11" width="10.125" style="2" customWidth="1"/>
    <col min="12" max="256" width="9" style="2"/>
    <col min="257" max="257" width="11" style="2" bestFit="1" customWidth="1"/>
    <col min="258" max="258" width="10.375" style="2" customWidth="1"/>
    <col min="259" max="259" width="6.25" style="2" customWidth="1"/>
    <col min="260" max="260" width="3.625" style="2" customWidth="1"/>
    <col min="261" max="261" width="5.5" style="2" customWidth="1"/>
    <col min="262" max="262" width="6.25" style="2" customWidth="1"/>
    <col min="263" max="263" width="10.875" style="2" customWidth="1"/>
    <col min="264" max="264" width="13" style="2" customWidth="1"/>
    <col min="265" max="266" width="5" style="2" customWidth="1"/>
    <col min="267" max="267" width="10.125" style="2" customWidth="1"/>
    <col min="268" max="512" width="9" style="2"/>
    <col min="513" max="513" width="11" style="2" bestFit="1" customWidth="1"/>
    <col min="514" max="514" width="10.375" style="2" customWidth="1"/>
    <col min="515" max="515" width="6.25" style="2" customWidth="1"/>
    <col min="516" max="516" width="3.625" style="2" customWidth="1"/>
    <col min="517" max="517" width="5.5" style="2" customWidth="1"/>
    <col min="518" max="518" width="6.25" style="2" customWidth="1"/>
    <col min="519" max="519" width="10.875" style="2" customWidth="1"/>
    <col min="520" max="520" width="13" style="2" customWidth="1"/>
    <col min="521" max="522" width="5" style="2" customWidth="1"/>
    <col min="523" max="523" width="10.125" style="2" customWidth="1"/>
    <col min="524" max="768" width="9" style="2"/>
    <col min="769" max="769" width="11" style="2" bestFit="1" customWidth="1"/>
    <col min="770" max="770" width="10.375" style="2" customWidth="1"/>
    <col min="771" max="771" width="6.25" style="2" customWidth="1"/>
    <col min="772" max="772" width="3.625" style="2" customWidth="1"/>
    <col min="773" max="773" width="5.5" style="2" customWidth="1"/>
    <col min="774" max="774" width="6.25" style="2" customWidth="1"/>
    <col min="775" max="775" width="10.875" style="2" customWidth="1"/>
    <col min="776" max="776" width="13" style="2" customWidth="1"/>
    <col min="777" max="778" width="5" style="2" customWidth="1"/>
    <col min="779" max="779" width="10.125" style="2" customWidth="1"/>
    <col min="780" max="1024" width="9" style="2"/>
    <col min="1025" max="1025" width="11" style="2" bestFit="1" customWidth="1"/>
    <col min="1026" max="1026" width="10.375" style="2" customWidth="1"/>
    <col min="1027" max="1027" width="6.25" style="2" customWidth="1"/>
    <col min="1028" max="1028" width="3.625" style="2" customWidth="1"/>
    <col min="1029" max="1029" width="5.5" style="2" customWidth="1"/>
    <col min="1030" max="1030" width="6.25" style="2" customWidth="1"/>
    <col min="1031" max="1031" width="10.875" style="2" customWidth="1"/>
    <col min="1032" max="1032" width="13" style="2" customWidth="1"/>
    <col min="1033" max="1034" width="5" style="2" customWidth="1"/>
    <col min="1035" max="1035" width="10.125" style="2" customWidth="1"/>
    <col min="1036" max="1280" width="9" style="2"/>
    <col min="1281" max="1281" width="11" style="2" bestFit="1" customWidth="1"/>
    <col min="1282" max="1282" width="10.375" style="2" customWidth="1"/>
    <col min="1283" max="1283" width="6.25" style="2" customWidth="1"/>
    <col min="1284" max="1284" width="3.625" style="2" customWidth="1"/>
    <col min="1285" max="1285" width="5.5" style="2" customWidth="1"/>
    <col min="1286" max="1286" width="6.25" style="2" customWidth="1"/>
    <col min="1287" max="1287" width="10.875" style="2" customWidth="1"/>
    <col min="1288" max="1288" width="13" style="2" customWidth="1"/>
    <col min="1289" max="1290" width="5" style="2" customWidth="1"/>
    <col min="1291" max="1291" width="10.125" style="2" customWidth="1"/>
    <col min="1292" max="1536" width="9" style="2"/>
    <col min="1537" max="1537" width="11" style="2" bestFit="1" customWidth="1"/>
    <col min="1538" max="1538" width="10.375" style="2" customWidth="1"/>
    <col min="1539" max="1539" width="6.25" style="2" customWidth="1"/>
    <col min="1540" max="1540" width="3.625" style="2" customWidth="1"/>
    <col min="1541" max="1541" width="5.5" style="2" customWidth="1"/>
    <col min="1542" max="1542" width="6.25" style="2" customWidth="1"/>
    <col min="1543" max="1543" width="10.875" style="2" customWidth="1"/>
    <col min="1544" max="1544" width="13" style="2" customWidth="1"/>
    <col min="1545" max="1546" width="5" style="2" customWidth="1"/>
    <col min="1547" max="1547" width="10.125" style="2" customWidth="1"/>
    <col min="1548" max="1792" width="9" style="2"/>
    <col min="1793" max="1793" width="11" style="2" bestFit="1" customWidth="1"/>
    <col min="1794" max="1794" width="10.375" style="2" customWidth="1"/>
    <col min="1795" max="1795" width="6.25" style="2" customWidth="1"/>
    <col min="1796" max="1796" width="3.625" style="2" customWidth="1"/>
    <col min="1797" max="1797" width="5.5" style="2" customWidth="1"/>
    <col min="1798" max="1798" width="6.25" style="2" customWidth="1"/>
    <col min="1799" max="1799" width="10.875" style="2" customWidth="1"/>
    <col min="1800" max="1800" width="13" style="2" customWidth="1"/>
    <col min="1801" max="1802" width="5" style="2" customWidth="1"/>
    <col min="1803" max="1803" width="10.125" style="2" customWidth="1"/>
    <col min="1804" max="2048" width="9" style="2"/>
    <col min="2049" max="2049" width="11" style="2" bestFit="1" customWidth="1"/>
    <col min="2050" max="2050" width="10.375" style="2" customWidth="1"/>
    <col min="2051" max="2051" width="6.25" style="2" customWidth="1"/>
    <col min="2052" max="2052" width="3.625" style="2" customWidth="1"/>
    <col min="2053" max="2053" width="5.5" style="2" customWidth="1"/>
    <col min="2054" max="2054" width="6.25" style="2" customWidth="1"/>
    <col min="2055" max="2055" width="10.875" style="2" customWidth="1"/>
    <col min="2056" max="2056" width="13" style="2" customWidth="1"/>
    <col min="2057" max="2058" width="5" style="2" customWidth="1"/>
    <col min="2059" max="2059" width="10.125" style="2" customWidth="1"/>
    <col min="2060" max="2304" width="9" style="2"/>
    <col min="2305" max="2305" width="11" style="2" bestFit="1" customWidth="1"/>
    <col min="2306" max="2306" width="10.375" style="2" customWidth="1"/>
    <col min="2307" max="2307" width="6.25" style="2" customWidth="1"/>
    <col min="2308" max="2308" width="3.625" style="2" customWidth="1"/>
    <col min="2309" max="2309" width="5.5" style="2" customWidth="1"/>
    <col min="2310" max="2310" width="6.25" style="2" customWidth="1"/>
    <col min="2311" max="2311" width="10.875" style="2" customWidth="1"/>
    <col min="2312" max="2312" width="13" style="2" customWidth="1"/>
    <col min="2313" max="2314" width="5" style="2" customWidth="1"/>
    <col min="2315" max="2315" width="10.125" style="2" customWidth="1"/>
    <col min="2316" max="2560" width="9" style="2"/>
    <col min="2561" max="2561" width="11" style="2" bestFit="1" customWidth="1"/>
    <col min="2562" max="2562" width="10.375" style="2" customWidth="1"/>
    <col min="2563" max="2563" width="6.25" style="2" customWidth="1"/>
    <col min="2564" max="2564" width="3.625" style="2" customWidth="1"/>
    <col min="2565" max="2565" width="5.5" style="2" customWidth="1"/>
    <col min="2566" max="2566" width="6.25" style="2" customWidth="1"/>
    <col min="2567" max="2567" width="10.875" style="2" customWidth="1"/>
    <col min="2568" max="2568" width="13" style="2" customWidth="1"/>
    <col min="2569" max="2570" width="5" style="2" customWidth="1"/>
    <col min="2571" max="2571" width="10.125" style="2" customWidth="1"/>
    <col min="2572" max="2816" width="9" style="2"/>
    <col min="2817" max="2817" width="11" style="2" bestFit="1" customWidth="1"/>
    <col min="2818" max="2818" width="10.375" style="2" customWidth="1"/>
    <col min="2819" max="2819" width="6.25" style="2" customWidth="1"/>
    <col min="2820" max="2820" width="3.625" style="2" customWidth="1"/>
    <col min="2821" max="2821" width="5.5" style="2" customWidth="1"/>
    <col min="2822" max="2822" width="6.25" style="2" customWidth="1"/>
    <col min="2823" max="2823" width="10.875" style="2" customWidth="1"/>
    <col min="2824" max="2824" width="13" style="2" customWidth="1"/>
    <col min="2825" max="2826" width="5" style="2" customWidth="1"/>
    <col min="2827" max="2827" width="10.125" style="2" customWidth="1"/>
    <col min="2828" max="3072" width="9" style="2"/>
    <col min="3073" max="3073" width="11" style="2" bestFit="1" customWidth="1"/>
    <col min="3074" max="3074" width="10.375" style="2" customWidth="1"/>
    <col min="3075" max="3075" width="6.25" style="2" customWidth="1"/>
    <col min="3076" max="3076" width="3.625" style="2" customWidth="1"/>
    <col min="3077" max="3077" width="5.5" style="2" customWidth="1"/>
    <col min="3078" max="3078" width="6.25" style="2" customWidth="1"/>
    <col min="3079" max="3079" width="10.875" style="2" customWidth="1"/>
    <col min="3080" max="3080" width="13" style="2" customWidth="1"/>
    <col min="3081" max="3082" width="5" style="2" customWidth="1"/>
    <col min="3083" max="3083" width="10.125" style="2" customWidth="1"/>
    <col min="3084" max="3328" width="9" style="2"/>
    <col min="3329" max="3329" width="11" style="2" bestFit="1" customWidth="1"/>
    <col min="3330" max="3330" width="10.375" style="2" customWidth="1"/>
    <col min="3331" max="3331" width="6.25" style="2" customWidth="1"/>
    <col min="3332" max="3332" width="3.625" style="2" customWidth="1"/>
    <col min="3333" max="3333" width="5.5" style="2" customWidth="1"/>
    <col min="3334" max="3334" width="6.25" style="2" customWidth="1"/>
    <col min="3335" max="3335" width="10.875" style="2" customWidth="1"/>
    <col min="3336" max="3336" width="13" style="2" customWidth="1"/>
    <col min="3337" max="3338" width="5" style="2" customWidth="1"/>
    <col min="3339" max="3339" width="10.125" style="2" customWidth="1"/>
    <col min="3340" max="3584" width="9" style="2"/>
    <col min="3585" max="3585" width="11" style="2" bestFit="1" customWidth="1"/>
    <col min="3586" max="3586" width="10.375" style="2" customWidth="1"/>
    <col min="3587" max="3587" width="6.25" style="2" customWidth="1"/>
    <col min="3588" max="3588" width="3.625" style="2" customWidth="1"/>
    <col min="3589" max="3589" width="5.5" style="2" customWidth="1"/>
    <col min="3590" max="3590" width="6.25" style="2" customWidth="1"/>
    <col min="3591" max="3591" width="10.875" style="2" customWidth="1"/>
    <col min="3592" max="3592" width="13" style="2" customWidth="1"/>
    <col min="3593" max="3594" width="5" style="2" customWidth="1"/>
    <col min="3595" max="3595" width="10.125" style="2" customWidth="1"/>
    <col min="3596" max="3840" width="9" style="2"/>
    <col min="3841" max="3841" width="11" style="2" bestFit="1" customWidth="1"/>
    <col min="3842" max="3842" width="10.375" style="2" customWidth="1"/>
    <col min="3843" max="3843" width="6.25" style="2" customWidth="1"/>
    <col min="3844" max="3844" width="3.625" style="2" customWidth="1"/>
    <col min="3845" max="3845" width="5.5" style="2" customWidth="1"/>
    <col min="3846" max="3846" width="6.25" style="2" customWidth="1"/>
    <col min="3847" max="3847" width="10.875" style="2" customWidth="1"/>
    <col min="3848" max="3848" width="13" style="2" customWidth="1"/>
    <col min="3849" max="3850" width="5" style="2" customWidth="1"/>
    <col min="3851" max="3851" width="10.125" style="2" customWidth="1"/>
    <col min="3852" max="4096" width="9" style="2"/>
    <col min="4097" max="4097" width="11" style="2" bestFit="1" customWidth="1"/>
    <col min="4098" max="4098" width="10.375" style="2" customWidth="1"/>
    <col min="4099" max="4099" width="6.25" style="2" customWidth="1"/>
    <col min="4100" max="4100" width="3.625" style="2" customWidth="1"/>
    <col min="4101" max="4101" width="5.5" style="2" customWidth="1"/>
    <col min="4102" max="4102" width="6.25" style="2" customWidth="1"/>
    <col min="4103" max="4103" width="10.875" style="2" customWidth="1"/>
    <col min="4104" max="4104" width="13" style="2" customWidth="1"/>
    <col min="4105" max="4106" width="5" style="2" customWidth="1"/>
    <col min="4107" max="4107" width="10.125" style="2" customWidth="1"/>
    <col min="4108" max="4352" width="9" style="2"/>
    <col min="4353" max="4353" width="11" style="2" bestFit="1" customWidth="1"/>
    <col min="4354" max="4354" width="10.375" style="2" customWidth="1"/>
    <col min="4355" max="4355" width="6.25" style="2" customWidth="1"/>
    <col min="4356" max="4356" width="3.625" style="2" customWidth="1"/>
    <col min="4357" max="4357" width="5.5" style="2" customWidth="1"/>
    <col min="4358" max="4358" width="6.25" style="2" customWidth="1"/>
    <col min="4359" max="4359" width="10.875" style="2" customWidth="1"/>
    <col min="4360" max="4360" width="13" style="2" customWidth="1"/>
    <col min="4361" max="4362" width="5" style="2" customWidth="1"/>
    <col min="4363" max="4363" width="10.125" style="2" customWidth="1"/>
    <col min="4364" max="4608" width="9" style="2"/>
    <col min="4609" max="4609" width="11" style="2" bestFit="1" customWidth="1"/>
    <col min="4610" max="4610" width="10.375" style="2" customWidth="1"/>
    <col min="4611" max="4611" width="6.25" style="2" customWidth="1"/>
    <col min="4612" max="4612" width="3.625" style="2" customWidth="1"/>
    <col min="4613" max="4613" width="5.5" style="2" customWidth="1"/>
    <col min="4614" max="4614" width="6.25" style="2" customWidth="1"/>
    <col min="4615" max="4615" width="10.875" style="2" customWidth="1"/>
    <col min="4616" max="4616" width="13" style="2" customWidth="1"/>
    <col min="4617" max="4618" width="5" style="2" customWidth="1"/>
    <col min="4619" max="4619" width="10.125" style="2" customWidth="1"/>
    <col min="4620" max="4864" width="9" style="2"/>
    <col min="4865" max="4865" width="11" style="2" bestFit="1" customWidth="1"/>
    <col min="4866" max="4866" width="10.375" style="2" customWidth="1"/>
    <col min="4867" max="4867" width="6.25" style="2" customWidth="1"/>
    <col min="4868" max="4868" width="3.625" style="2" customWidth="1"/>
    <col min="4869" max="4869" width="5.5" style="2" customWidth="1"/>
    <col min="4870" max="4870" width="6.25" style="2" customWidth="1"/>
    <col min="4871" max="4871" width="10.875" style="2" customWidth="1"/>
    <col min="4872" max="4872" width="13" style="2" customWidth="1"/>
    <col min="4873" max="4874" width="5" style="2" customWidth="1"/>
    <col min="4875" max="4875" width="10.125" style="2" customWidth="1"/>
    <col min="4876" max="5120" width="9" style="2"/>
    <col min="5121" max="5121" width="11" style="2" bestFit="1" customWidth="1"/>
    <col min="5122" max="5122" width="10.375" style="2" customWidth="1"/>
    <col min="5123" max="5123" width="6.25" style="2" customWidth="1"/>
    <col min="5124" max="5124" width="3.625" style="2" customWidth="1"/>
    <col min="5125" max="5125" width="5.5" style="2" customWidth="1"/>
    <col min="5126" max="5126" width="6.25" style="2" customWidth="1"/>
    <col min="5127" max="5127" width="10.875" style="2" customWidth="1"/>
    <col min="5128" max="5128" width="13" style="2" customWidth="1"/>
    <col min="5129" max="5130" width="5" style="2" customWidth="1"/>
    <col min="5131" max="5131" width="10.125" style="2" customWidth="1"/>
    <col min="5132" max="5376" width="9" style="2"/>
    <col min="5377" max="5377" width="11" style="2" bestFit="1" customWidth="1"/>
    <col min="5378" max="5378" width="10.375" style="2" customWidth="1"/>
    <col min="5379" max="5379" width="6.25" style="2" customWidth="1"/>
    <col min="5380" max="5380" width="3.625" style="2" customWidth="1"/>
    <col min="5381" max="5381" width="5.5" style="2" customWidth="1"/>
    <col min="5382" max="5382" width="6.25" style="2" customWidth="1"/>
    <col min="5383" max="5383" width="10.875" style="2" customWidth="1"/>
    <col min="5384" max="5384" width="13" style="2" customWidth="1"/>
    <col min="5385" max="5386" width="5" style="2" customWidth="1"/>
    <col min="5387" max="5387" width="10.125" style="2" customWidth="1"/>
    <col min="5388" max="5632" width="9" style="2"/>
    <col min="5633" max="5633" width="11" style="2" bestFit="1" customWidth="1"/>
    <col min="5634" max="5634" width="10.375" style="2" customWidth="1"/>
    <col min="5635" max="5635" width="6.25" style="2" customWidth="1"/>
    <col min="5636" max="5636" width="3.625" style="2" customWidth="1"/>
    <col min="5637" max="5637" width="5.5" style="2" customWidth="1"/>
    <col min="5638" max="5638" width="6.25" style="2" customWidth="1"/>
    <col min="5639" max="5639" width="10.875" style="2" customWidth="1"/>
    <col min="5640" max="5640" width="13" style="2" customWidth="1"/>
    <col min="5641" max="5642" width="5" style="2" customWidth="1"/>
    <col min="5643" max="5643" width="10.125" style="2" customWidth="1"/>
    <col min="5644" max="5888" width="9" style="2"/>
    <col min="5889" max="5889" width="11" style="2" bestFit="1" customWidth="1"/>
    <col min="5890" max="5890" width="10.375" style="2" customWidth="1"/>
    <col min="5891" max="5891" width="6.25" style="2" customWidth="1"/>
    <col min="5892" max="5892" width="3.625" style="2" customWidth="1"/>
    <col min="5893" max="5893" width="5.5" style="2" customWidth="1"/>
    <col min="5894" max="5894" width="6.25" style="2" customWidth="1"/>
    <col min="5895" max="5895" width="10.875" style="2" customWidth="1"/>
    <col min="5896" max="5896" width="13" style="2" customWidth="1"/>
    <col min="5897" max="5898" width="5" style="2" customWidth="1"/>
    <col min="5899" max="5899" width="10.125" style="2" customWidth="1"/>
    <col min="5900" max="6144" width="9" style="2"/>
    <col min="6145" max="6145" width="11" style="2" bestFit="1" customWidth="1"/>
    <col min="6146" max="6146" width="10.375" style="2" customWidth="1"/>
    <col min="6147" max="6147" width="6.25" style="2" customWidth="1"/>
    <col min="6148" max="6148" width="3.625" style="2" customWidth="1"/>
    <col min="6149" max="6149" width="5.5" style="2" customWidth="1"/>
    <col min="6150" max="6150" width="6.25" style="2" customWidth="1"/>
    <col min="6151" max="6151" width="10.875" style="2" customWidth="1"/>
    <col min="6152" max="6152" width="13" style="2" customWidth="1"/>
    <col min="6153" max="6154" width="5" style="2" customWidth="1"/>
    <col min="6155" max="6155" width="10.125" style="2" customWidth="1"/>
    <col min="6156" max="6400" width="9" style="2"/>
    <col min="6401" max="6401" width="11" style="2" bestFit="1" customWidth="1"/>
    <col min="6402" max="6402" width="10.375" style="2" customWidth="1"/>
    <col min="6403" max="6403" width="6.25" style="2" customWidth="1"/>
    <col min="6404" max="6404" width="3.625" style="2" customWidth="1"/>
    <col min="6405" max="6405" width="5.5" style="2" customWidth="1"/>
    <col min="6406" max="6406" width="6.25" style="2" customWidth="1"/>
    <col min="6407" max="6407" width="10.875" style="2" customWidth="1"/>
    <col min="6408" max="6408" width="13" style="2" customWidth="1"/>
    <col min="6409" max="6410" width="5" style="2" customWidth="1"/>
    <col min="6411" max="6411" width="10.125" style="2" customWidth="1"/>
    <col min="6412" max="6656" width="9" style="2"/>
    <col min="6657" max="6657" width="11" style="2" bestFit="1" customWidth="1"/>
    <col min="6658" max="6658" width="10.375" style="2" customWidth="1"/>
    <col min="6659" max="6659" width="6.25" style="2" customWidth="1"/>
    <col min="6660" max="6660" width="3.625" style="2" customWidth="1"/>
    <col min="6661" max="6661" width="5.5" style="2" customWidth="1"/>
    <col min="6662" max="6662" width="6.25" style="2" customWidth="1"/>
    <col min="6663" max="6663" width="10.875" style="2" customWidth="1"/>
    <col min="6664" max="6664" width="13" style="2" customWidth="1"/>
    <col min="6665" max="6666" width="5" style="2" customWidth="1"/>
    <col min="6667" max="6667" width="10.125" style="2" customWidth="1"/>
    <col min="6668" max="6912" width="9" style="2"/>
    <col min="6913" max="6913" width="11" style="2" bestFit="1" customWidth="1"/>
    <col min="6914" max="6914" width="10.375" style="2" customWidth="1"/>
    <col min="6915" max="6915" width="6.25" style="2" customWidth="1"/>
    <col min="6916" max="6916" width="3.625" style="2" customWidth="1"/>
    <col min="6917" max="6917" width="5.5" style="2" customWidth="1"/>
    <col min="6918" max="6918" width="6.25" style="2" customWidth="1"/>
    <col min="6919" max="6919" width="10.875" style="2" customWidth="1"/>
    <col min="6920" max="6920" width="13" style="2" customWidth="1"/>
    <col min="6921" max="6922" width="5" style="2" customWidth="1"/>
    <col min="6923" max="6923" width="10.125" style="2" customWidth="1"/>
    <col min="6924" max="7168" width="9" style="2"/>
    <col min="7169" max="7169" width="11" style="2" bestFit="1" customWidth="1"/>
    <col min="7170" max="7170" width="10.375" style="2" customWidth="1"/>
    <col min="7171" max="7171" width="6.25" style="2" customWidth="1"/>
    <col min="7172" max="7172" width="3.625" style="2" customWidth="1"/>
    <col min="7173" max="7173" width="5.5" style="2" customWidth="1"/>
    <col min="7174" max="7174" width="6.25" style="2" customWidth="1"/>
    <col min="7175" max="7175" width="10.875" style="2" customWidth="1"/>
    <col min="7176" max="7176" width="13" style="2" customWidth="1"/>
    <col min="7177" max="7178" width="5" style="2" customWidth="1"/>
    <col min="7179" max="7179" width="10.125" style="2" customWidth="1"/>
    <col min="7180" max="7424" width="9" style="2"/>
    <col min="7425" max="7425" width="11" style="2" bestFit="1" customWidth="1"/>
    <col min="7426" max="7426" width="10.375" style="2" customWidth="1"/>
    <col min="7427" max="7427" width="6.25" style="2" customWidth="1"/>
    <col min="7428" max="7428" width="3.625" style="2" customWidth="1"/>
    <col min="7429" max="7429" width="5.5" style="2" customWidth="1"/>
    <col min="7430" max="7430" width="6.25" style="2" customWidth="1"/>
    <col min="7431" max="7431" width="10.875" style="2" customWidth="1"/>
    <col min="7432" max="7432" width="13" style="2" customWidth="1"/>
    <col min="7433" max="7434" width="5" style="2" customWidth="1"/>
    <col min="7435" max="7435" width="10.125" style="2" customWidth="1"/>
    <col min="7436" max="7680" width="9" style="2"/>
    <col min="7681" max="7681" width="11" style="2" bestFit="1" customWidth="1"/>
    <col min="7682" max="7682" width="10.375" style="2" customWidth="1"/>
    <col min="7683" max="7683" width="6.25" style="2" customWidth="1"/>
    <col min="7684" max="7684" width="3.625" style="2" customWidth="1"/>
    <col min="7685" max="7685" width="5.5" style="2" customWidth="1"/>
    <col min="7686" max="7686" width="6.25" style="2" customWidth="1"/>
    <col min="7687" max="7687" width="10.875" style="2" customWidth="1"/>
    <col min="7688" max="7688" width="13" style="2" customWidth="1"/>
    <col min="7689" max="7690" width="5" style="2" customWidth="1"/>
    <col min="7691" max="7691" width="10.125" style="2" customWidth="1"/>
    <col min="7692" max="7936" width="9" style="2"/>
    <col min="7937" max="7937" width="11" style="2" bestFit="1" customWidth="1"/>
    <col min="7938" max="7938" width="10.375" style="2" customWidth="1"/>
    <col min="7939" max="7939" width="6.25" style="2" customWidth="1"/>
    <col min="7940" max="7940" width="3.625" style="2" customWidth="1"/>
    <col min="7941" max="7941" width="5.5" style="2" customWidth="1"/>
    <col min="7942" max="7942" width="6.25" style="2" customWidth="1"/>
    <col min="7943" max="7943" width="10.875" style="2" customWidth="1"/>
    <col min="7944" max="7944" width="13" style="2" customWidth="1"/>
    <col min="7945" max="7946" width="5" style="2" customWidth="1"/>
    <col min="7947" max="7947" width="10.125" style="2" customWidth="1"/>
    <col min="7948" max="8192" width="9" style="2"/>
    <col min="8193" max="8193" width="11" style="2" bestFit="1" customWidth="1"/>
    <col min="8194" max="8194" width="10.375" style="2" customWidth="1"/>
    <col min="8195" max="8195" width="6.25" style="2" customWidth="1"/>
    <col min="8196" max="8196" width="3.625" style="2" customWidth="1"/>
    <col min="8197" max="8197" width="5.5" style="2" customWidth="1"/>
    <col min="8198" max="8198" width="6.25" style="2" customWidth="1"/>
    <col min="8199" max="8199" width="10.875" style="2" customWidth="1"/>
    <col min="8200" max="8200" width="13" style="2" customWidth="1"/>
    <col min="8201" max="8202" width="5" style="2" customWidth="1"/>
    <col min="8203" max="8203" width="10.125" style="2" customWidth="1"/>
    <col min="8204" max="8448" width="9" style="2"/>
    <col min="8449" max="8449" width="11" style="2" bestFit="1" customWidth="1"/>
    <col min="8450" max="8450" width="10.375" style="2" customWidth="1"/>
    <col min="8451" max="8451" width="6.25" style="2" customWidth="1"/>
    <col min="8452" max="8452" width="3.625" style="2" customWidth="1"/>
    <col min="8453" max="8453" width="5.5" style="2" customWidth="1"/>
    <col min="8454" max="8454" width="6.25" style="2" customWidth="1"/>
    <col min="8455" max="8455" width="10.875" style="2" customWidth="1"/>
    <col min="8456" max="8456" width="13" style="2" customWidth="1"/>
    <col min="8457" max="8458" width="5" style="2" customWidth="1"/>
    <col min="8459" max="8459" width="10.125" style="2" customWidth="1"/>
    <col min="8460" max="8704" width="9" style="2"/>
    <col min="8705" max="8705" width="11" style="2" bestFit="1" customWidth="1"/>
    <col min="8706" max="8706" width="10.375" style="2" customWidth="1"/>
    <col min="8707" max="8707" width="6.25" style="2" customWidth="1"/>
    <col min="8708" max="8708" width="3.625" style="2" customWidth="1"/>
    <col min="8709" max="8709" width="5.5" style="2" customWidth="1"/>
    <col min="8710" max="8710" width="6.25" style="2" customWidth="1"/>
    <col min="8711" max="8711" width="10.875" style="2" customWidth="1"/>
    <col min="8712" max="8712" width="13" style="2" customWidth="1"/>
    <col min="8713" max="8714" width="5" style="2" customWidth="1"/>
    <col min="8715" max="8715" width="10.125" style="2" customWidth="1"/>
    <col min="8716" max="8960" width="9" style="2"/>
    <col min="8961" max="8961" width="11" style="2" bestFit="1" customWidth="1"/>
    <col min="8962" max="8962" width="10.375" style="2" customWidth="1"/>
    <col min="8963" max="8963" width="6.25" style="2" customWidth="1"/>
    <col min="8964" max="8964" width="3.625" style="2" customWidth="1"/>
    <col min="8965" max="8965" width="5.5" style="2" customWidth="1"/>
    <col min="8966" max="8966" width="6.25" style="2" customWidth="1"/>
    <col min="8967" max="8967" width="10.875" style="2" customWidth="1"/>
    <col min="8968" max="8968" width="13" style="2" customWidth="1"/>
    <col min="8969" max="8970" width="5" style="2" customWidth="1"/>
    <col min="8971" max="8971" width="10.125" style="2" customWidth="1"/>
    <col min="8972" max="9216" width="9" style="2"/>
    <col min="9217" max="9217" width="11" style="2" bestFit="1" customWidth="1"/>
    <col min="9218" max="9218" width="10.375" style="2" customWidth="1"/>
    <col min="9219" max="9219" width="6.25" style="2" customWidth="1"/>
    <col min="9220" max="9220" width="3.625" style="2" customWidth="1"/>
    <col min="9221" max="9221" width="5.5" style="2" customWidth="1"/>
    <col min="9222" max="9222" width="6.25" style="2" customWidth="1"/>
    <col min="9223" max="9223" width="10.875" style="2" customWidth="1"/>
    <col min="9224" max="9224" width="13" style="2" customWidth="1"/>
    <col min="9225" max="9226" width="5" style="2" customWidth="1"/>
    <col min="9227" max="9227" width="10.125" style="2" customWidth="1"/>
    <col min="9228" max="9472" width="9" style="2"/>
    <col min="9473" max="9473" width="11" style="2" bestFit="1" customWidth="1"/>
    <col min="9474" max="9474" width="10.375" style="2" customWidth="1"/>
    <col min="9475" max="9475" width="6.25" style="2" customWidth="1"/>
    <col min="9476" max="9476" width="3.625" style="2" customWidth="1"/>
    <col min="9477" max="9477" width="5.5" style="2" customWidth="1"/>
    <col min="9478" max="9478" width="6.25" style="2" customWidth="1"/>
    <col min="9479" max="9479" width="10.875" style="2" customWidth="1"/>
    <col min="9480" max="9480" width="13" style="2" customWidth="1"/>
    <col min="9481" max="9482" width="5" style="2" customWidth="1"/>
    <col min="9483" max="9483" width="10.125" style="2" customWidth="1"/>
    <col min="9484" max="9728" width="9" style="2"/>
    <col min="9729" max="9729" width="11" style="2" bestFit="1" customWidth="1"/>
    <col min="9730" max="9730" width="10.375" style="2" customWidth="1"/>
    <col min="9731" max="9731" width="6.25" style="2" customWidth="1"/>
    <col min="9732" max="9732" width="3.625" style="2" customWidth="1"/>
    <col min="9733" max="9733" width="5.5" style="2" customWidth="1"/>
    <col min="9734" max="9734" width="6.25" style="2" customWidth="1"/>
    <col min="9735" max="9735" width="10.875" style="2" customWidth="1"/>
    <col min="9736" max="9736" width="13" style="2" customWidth="1"/>
    <col min="9737" max="9738" width="5" style="2" customWidth="1"/>
    <col min="9739" max="9739" width="10.125" style="2" customWidth="1"/>
    <col min="9740" max="9984" width="9" style="2"/>
    <col min="9985" max="9985" width="11" style="2" bestFit="1" customWidth="1"/>
    <col min="9986" max="9986" width="10.375" style="2" customWidth="1"/>
    <col min="9987" max="9987" width="6.25" style="2" customWidth="1"/>
    <col min="9988" max="9988" width="3.625" style="2" customWidth="1"/>
    <col min="9989" max="9989" width="5.5" style="2" customWidth="1"/>
    <col min="9990" max="9990" width="6.25" style="2" customWidth="1"/>
    <col min="9991" max="9991" width="10.875" style="2" customWidth="1"/>
    <col min="9992" max="9992" width="13" style="2" customWidth="1"/>
    <col min="9993" max="9994" width="5" style="2" customWidth="1"/>
    <col min="9995" max="9995" width="10.125" style="2" customWidth="1"/>
    <col min="9996" max="10240" width="9" style="2"/>
    <col min="10241" max="10241" width="11" style="2" bestFit="1" customWidth="1"/>
    <col min="10242" max="10242" width="10.375" style="2" customWidth="1"/>
    <col min="10243" max="10243" width="6.25" style="2" customWidth="1"/>
    <col min="10244" max="10244" width="3.625" style="2" customWidth="1"/>
    <col min="10245" max="10245" width="5.5" style="2" customWidth="1"/>
    <col min="10246" max="10246" width="6.25" style="2" customWidth="1"/>
    <col min="10247" max="10247" width="10.875" style="2" customWidth="1"/>
    <col min="10248" max="10248" width="13" style="2" customWidth="1"/>
    <col min="10249" max="10250" width="5" style="2" customWidth="1"/>
    <col min="10251" max="10251" width="10.125" style="2" customWidth="1"/>
    <col min="10252" max="10496" width="9" style="2"/>
    <col min="10497" max="10497" width="11" style="2" bestFit="1" customWidth="1"/>
    <col min="10498" max="10498" width="10.375" style="2" customWidth="1"/>
    <col min="10499" max="10499" width="6.25" style="2" customWidth="1"/>
    <col min="10500" max="10500" width="3.625" style="2" customWidth="1"/>
    <col min="10501" max="10501" width="5.5" style="2" customWidth="1"/>
    <col min="10502" max="10502" width="6.25" style="2" customWidth="1"/>
    <col min="10503" max="10503" width="10.875" style="2" customWidth="1"/>
    <col min="10504" max="10504" width="13" style="2" customWidth="1"/>
    <col min="10505" max="10506" width="5" style="2" customWidth="1"/>
    <col min="10507" max="10507" width="10.125" style="2" customWidth="1"/>
    <col min="10508" max="10752" width="9" style="2"/>
    <col min="10753" max="10753" width="11" style="2" bestFit="1" customWidth="1"/>
    <col min="10754" max="10754" width="10.375" style="2" customWidth="1"/>
    <col min="10755" max="10755" width="6.25" style="2" customWidth="1"/>
    <col min="10756" max="10756" width="3.625" style="2" customWidth="1"/>
    <col min="10757" max="10757" width="5.5" style="2" customWidth="1"/>
    <col min="10758" max="10758" width="6.25" style="2" customWidth="1"/>
    <col min="10759" max="10759" width="10.875" style="2" customWidth="1"/>
    <col min="10760" max="10760" width="13" style="2" customWidth="1"/>
    <col min="10761" max="10762" width="5" style="2" customWidth="1"/>
    <col min="10763" max="10763" width="10.125" style="2" customWidth="1"/>
    <col min="10764" max="11008" width="9" style="2"/>
    <col min="11009" max="11009" width="11" style="2" bestFit="1" customWidth="1"/>
    <col min="11010" max="11010" width="10.375" style="2" customWidth="1"/>
    <col min="11011" max="11011" width="6.25" style="2" customWidth="1"/>
    <col min="11012" max="11012" width="3.625" style="2" customWidth="1"/>
    <col min="11013" max="11013" width="5.5" style="2" customWidth="1"/>
    <col min="11014" max="11014" width="6.25" style="2" customWidth="1"/>
    <col min="11015" max="11015" width="10.875" style="2" customWidth="1"/>
    <col min="11016" max="11016" width="13" style="2" customWidth="1"/>
    <col min="11017" max="11018" width="5" style="2" customWidth="1"/>
    <col min="11019" max="11019" width="10.125" style="2" customWidth="1"/>
    <col min="11020" max="11264" width="9" style="2"/>
    <col min="11265" max="11265" width="11" style="2" bestFit="1" customWidth="1"/>
    <col min="11266" max="11266" width="10.375" style="2" customWidth="1"/>
    <col min="11267" max="11267" width="6.25" style="2" customWidth="1"/>
    <col min="11268" max="11268" width="3.625" style="2" customWidth="1"/>
    <col min="11269" max="11269" width="5.5" style="2" customWidth="1"/>
    <col min="11270" max="11270" width="6.25" style="2" customWidth="1"/>
    <col min="11271" max="11271" width="10.875" style="2" customWidth="1"/>
    <col min="11272" max="11272" width="13" style="2" customWidth="1"/>
    <col min="11273" max="11274" width="5" style="2" customWidth="1"/>
    <col min="11275" max="11275" width="10.125" style="2" customWidth="1"/>
    <col min="11276" max="11520" width="9" style="2"/>
    <col min="11521" max="11521" width="11" style="2" bestFit="1" customWidth="1"/>
    <col min="11522" max="11522" width="10.375" style="2" customWidth="1"/>
    <col min="11523" max="11523" width="6.25" style="2" customWidth="1"/>
    <col min="11524" max="11524" width="3.625" style="2" customWidth="1"/>
    <col min="11525" max="11525" width="5.5" style="2" customWidth="1"/>
    <col min="11526" max="11526" width="6.25" style="2" customWidth="1"/>
    <col min="11527" max="11527" width="10.875" style="2" customWidth="1"/>
    <col min="11528" max="11528" width="13" style="2" customWidth="1"/>
    <col min="11529" max="11530" width="5" style="2" customWidth="1"/>
    <col min="11531" max="11531" width="10.125" style="2" customWidth="1"/>
    <col min="11532" max="11776" width="9" style="2"/>
    <col min="11777" max="11777" width="11" style="2" bestFit="1" customWidth="1"/>
    <col min="11778" max="11778" width="10.375" style="2" customWidth="1"/>
    <col min="11779" max="11779" width="6.25" style="2" customWidth="1"/>
    <col min="11780" max="11780" width="3.625" style="2" customWidth="1"/>
    <col min="11781" max="11781" width="5.5" style="2" customWidth="1"/>
    <col min="11782" max="11782" width="6.25" style="2" customWidth="1"/>
    <col min="11783" max="11783" width="10.875" style="2" customWidth="1"/>
    <col min="11784" max="11784" width="13" style="2" customWidth="1"/>
    <col min="11785" max="11786" width="5" style="2" customWidth="1"/>
    <col min="11787" max="11787" width="10.125" style="2" customWidth="1"/>
    <col min="11788" max="12032" width="9" style="2"/>
    <col min="12033" max="12033" width="11" style="2" bestFit="1" customWidth="1"/>
    <col min="12034" max="12034" width="10.375" style="2" customWidth="1"/>
    <col min="12035" max="12035" width="6.25" style="2" customWidth="1"/>
    <col min="12036" max="12036" width="3.625" style="2" customWidth="1"/>
    <col min="12037" max="12037" width="5.5" style="2" customWidth="1"/>
    <col min="12038" max="12038" width="6.25" style="2" customWidth="1"/>
    <col min="12039" max="12039" width="10.875" style="2" customWidth="1"/>
    <col min="12040" max="12040" width="13" style="2" customWidth="1"/>
    <col min="12041" max="12042" width="5" style="2" customWidth="1"/>
    <col min="12043" max="12043" width="10.125" style="2" customWidth="1"/>
    <col min="12044" max="12288" width="9" style="2"/>
    <col min="12289" max="12289" width="11" style="2" bestFit="1" customWidth="1"/>
    <col min="12290" max="12290" width="10.375" style="2" customWidth="1"/>
    <col min="12291" max="12291" width="6.25" style="2" customWidth="1"/>
    <col min="12292" max="12292" width="3.625" style="2" customWidth="1"/>
    <col min="12293" max="12293" width="5.5" style="2" customWidth="1"/>
    <col min="12294" max="12294" width="6.25" style="2" customWidth="1"/>
    <col min="12295" max="12295" width="10.875" style="2" customWidth="1"/>
    <col min="12296" max="12296" width="13" style="2" customWidth="1"/>
    <col min="12297" max="12298" width="5" style="2" customWidth="1"/>
    <col min="12299" max="12299" width="10.125" style="2" customWidth="1"/>
    <col min="12300" max="12544" width="9" style="2"/>
    <col min="12545" max="12545" width="11" style="2" bestFit="1" customWidth="1"/>
    <col min="12546" max="12546" width="10.375" style="2" customWidth="1"/>
    <col min="12547" max="12547" width="6.25" style="2" customWidth="1"/>
    <col min="12548" max="12548" width="3.625" style="2" customWidth="1"/>
    <col min="12549" max="12549" width="5.5" style="2" customWidth="1"/>
    <col min="12550" max="12550" width="6.25" style="2" customWidth="1"/>
    <col min="12551" max="12551" width="10.875" style="2" customWidth="1"/>
    <col min="12552" max="12552" width="13" style="2" customWidth="1"/>
    <col min="12553" max="12554" width="5" style="2" customWidth="1"/>
    <col min="12555" max="12555" width="10.125" style="2" customWidth="1"/>
    <col min="12556" max="12800" width="9" style="2"/>
    <col min="12801" max="12801" width="11" style="2" bestFit="1" customWidth="1"/>
    <col min="12802" max="12802" width="10.375" style="2" customWidth="1"/>
    <col min="12803" max="12803" width="6.25" style="2" customWidth="1"/>
    <col min="12804" max="12804" width="3.625" style="2" customWidth="1"/>
    <col min="12805" max="12805" width="5.5" style="2" customWidth="1"/>
    <col min="12806" max="12806" width="6.25" style="2" customWidth="1"/>
    <col min="12807" max="12807" width="10.875" style="2" customWidth="1"/>
    <col min="12808" max="12808" width="13" style="2" customWidth="1"/>
    <col min="12809" max="12810" width="5" style="2" customWidth="1"/>
    <col min="12811" max="12811" width="10.125" style="2" customWidth="1"/>
    <col min="12812" max="13056" width="9" style="2"/>
    <col min="13057" max="13057" width="11" style="2" bestFit="1" customWidth="1"/>
    <col min="13058" max="13058" width="10.375" style="2" customWidth="1"/>
    <col min="13059" max="13059" width="6.25" style="2" customWidth="1"/>
    <col min="13060" max="13060" width="3.625" style="2" customWidth="1"/>
    <col min="13061" max="13061" width="5.5" style="2" customWidth="1"/>
    <col min="13062" max="13062" width="6.25" style="2" customWidth="1"/>
    <col min="13063" max="13063" width="10.875" style="2" customWidth="1"/>
    <col min="13064" max="13064" width="13" style="2" customWidth="1"/>
    <col min="13065" max="13066" width="5" style="2" customWidth="1"/>
    <col min="13067" max="13067" width="10.125" style="2" customWidth="1"/>
    <col min="13068" max="13312" width="9" style="2"/>
    <col min="13313" max="13313" width="11" style="2" bestFit="1" customWidth="1"/>
    <col min="13314" max="13314" width="10.375" style="2" customWidth="1"/>
    <col min="13315" max="13315" width="6.25" style="2" customWidth="1"/>
    <col min="13316" max="13316" width="3.625" style="2" customWidth="1"/>
    <col min="13317" max="13317" width="5.5" style="2" customWidth="1"/>
    <col min="13318" max="13318" width="6.25" style="2" customWidth="1"/>
    <col min="13319" max="13319" width="10.875" style="2" customWidth="1"/>
    <col min="13320" max="13320" width="13" style="2" customWidth="1"/>
    <col min="13321" max="13322" width="5" style="2" customWidth="1"/>
    <col min="13323" max="13323" width="10.125" style="2" customWidth="1"/>
    <col min="13324" max="13568" width="9" style="2"/>
    <col min="13569" max="13569" width="11" style="2" bestFit="1" customWidth="1"/>
    <col min="13570" max="13570" width="10.375" style="2" customWidth="1"/>
    <col min="13571" max="13571" width="6.25" style="2" customWidth="1"/>
    <col min="13572" max="13572" width="3.625" style="2" customWidth="1"/>
    <col min="13573" max="13573" width="5.5" style="2" customWidth="1"/>
    <col min="13574" max="13574" width="6.25" style="2" customWidth="1"/>
    <col min="13575" max="13575" width="10.875" style="2" customWidth="1"/>
    <col min="13576" max="13576" width="13" style="2" customWidth="1"/>
    <col min="13577" max="13578" width="5" style="2" customWidth="1"/>
    <col min="13579" max="13579" width="10.125" style="2" customWidth="1"/>
    <col min="13580" max="13824" width="9" style="2"/>
    <col min="13825" max="13825" width="11" style="2" bestFit="1" customWidth="1"/>
    <col min="13826" max="13826" width="10.375" style="2" customWidth="1"/>
    <col min="13827" max="13827" width="6.25" style="2" customWidth="1"/>
    <col min="13828" max="13828" width="3.625" style="2" customWidth="1"/>
    <col min="13829" max="13829" width="5.5" style="2" customWidth="1"/>
    <col min="13830" max="13830" width="6.25" style="2" customWidth="1"/>
    <col min="13831" max="13831" width="10.875" style="2" customWidth="1"/>
    <col min="13832" max="13832" width="13" style="2" customWidth="1"/>
    <col min="13833" max="13834" width="5" style="2" customWidth="1"/>
    <col min="13835" max="13835" width="10.125" style="2" customWidth="1"/>
    <col min="13836" max="14080" width="9" style="2"/>
    <col min="14081" max="14081" width="11" style="2" bestFit="1" customWidth="1"/>
    <col min="14082" max="14082" width="10.375" style="2" customWidth="1"/>
    <col min="14083" max="14083" width="6.25" style="2" customWidth="1"/>
    <col min="14084" max="14084" width="3.625" style="2" customWidth="1"/>
    <col min="14085" max="14085" width="5.5" style="2" customWidth="1"/>
    <col min="14086" max="14086" width="6.25" style="2" customWidth="1"/>
    <col min="14087" max="14087" width="10.875" style="2" customWidth="1"/>
    <col min="14088" max="14088" width="13" style="2" customWidth="1"/>
    <col min="14089" max="14090" width="5" style="2" customWidth="1"/>
    <col min="14091" max="14091" width="10.125" style="2" customWidth="1"/>
    <col min="14092" max="14336" width="9" style="2"/>
    <col min="14337" max="14337" width="11" style="2" bestFit="1" customWidth="1"/>
    <col min="14338" max="14338" width="10.375" style="2" customWidth="1"/>
    <col min="14339" max="14339" width="6.25" style="2" customWidth="1"/>
    <col min="14340" max="14340" width="3.625" style="2" customWidth="1"/>
    <col min="14341" max="14341" width="5.5" style="2" customWidth="1"/>
    <col min="14342" max="14342" width="6.25" style="2" customWidth="1"/>
    <col min="14343" max="14343" width="10.875" style="2" customWidth="1"/>
    <col min="14344" max="14344" width="13" style="2" customWidth="1"/>
    <col min="14345" max="14346" width="5" style="2" customWidth="1"/>
    <col min="14347" max="14347" width="10.125" style="2" customWidth="1"/>
    <col min="14348" max="14592" width="9" style="2"/>
    <col min="14593" max="14593" width="11" style="2" bestFit="1" customWidth="1"/>
    <col min="14594" max="14594" width="10.375" style="2" customWidth="1"/>
    <col min="14595" max="14595" width="6.25" style="2" customWidth="1"/>
    <col min="14596" max="14596" width="3.625" style="2" customWidth="1"/>
    <col min="14597" max="14597" width="5.5" style="2" customWidth="1"/>
    <col min="14598" max="14598" width="6.25" style="2" customWidth="1"/>
    <col min="14599" max="14599" width="10.875" style="2" customWidth="1"/>
    <col min="14600" max="14600" width="13" style="2" customWidth="1"/>
    <col min="14601" max="14602" width="5" style="2" customWidth="1"/>
    <col min="14603" max="14603" width="10.125" style="2" customWidth="1"/>
    <col min="14604" max="14848" width="9" style="2"/>
    <col min="14849" max="14849" width="11" style="2" bestFit="1" customWidth="1"/>
    <col min="14850" max="14850" width="10.375" style="2" customWidth="1"/>
    <col min="14851" max="14851" width="6.25" style="2" customWidth="1"/>
    <col min="14852" max="14852" width="3.625" style="2" customWidth="1"/>
    <col min="14853" max="14853" width="5.5" style="2" customWidth="1"/>
    <col min="14854" max="14854" width="6.25" style="2" customWidth="1"/>
    <col min="14855" max="14855" width="10.875" style="2" customWidth="1"/>
    <col min="14856" max="14856" width="13" style="2" customWidth="1"/>
    <col min="14857" max="14858" width="5" style="2" customWidth="1"/>
    <col min="14859" max="14859" width="10.125" style="2" customWidth="1"/>
    <col min="14860" max="15104" width="9" style="2"/>
    <col min="15105" max="15105" width="11" style="2" bestFit="1" customWidth="1"/>
    <col min="15106" max="15106" width="10.375" style="2" customWidth="1"/>
    <col min="15107" max="15107" width="6.25" style="2" customWidth="1"/>
    <col min="15108" max="15108" width="3.625" style="2" customWidth="1"/>
    <col min="15109" max="15109" width="5.5" style="2" customWidth="1"/>
    <col min="15110" max="15110" width="6.25" style="2" customWidth="1"/>
    <col min="15111" max="15111" width="10.875" style="2" customWidth="1"/>
    <col min="15112" max="15112" width="13" style="2" customWidth="1"/>
    <col min="15113" max="15114" width="5" style="2" customWidth="1"/>
    <col min="15115" max="15115" width="10.125" style="2" customWidth="1"/>
    <col min="15116" max="15360" width="9" style="2"/>
    <col min="15361" max="15361" width="11" style="2" bestFit="1" customWidth="1"/>
    <col min="15362" max="15362" width="10.375" style="2" customWidth="1"/>
    <col min="15363" max="15363" width="6.25" style="2" customWidth="1"/>
    <col min="15364" max="15364" width="3.625" style="2" customWidth="1"/>
    <col min="15365" max="15365" width="5.5" style="2" customWidth="1"/>
    <col min="15366" max="15366" width="6.25" style="2" customWidth="1"/>
    <col min="15367" max="15367" width="10.875" style="2" customWidth="1"/>
    <col min="15368" max="15368" width="13" style="2" customWidth="1"/>
    <col min="15369" max="15370" width="5" style="2" customWidth="1"/>
    <col min="15371" max="15371" width="10.125" style="2" customWidth="1"/>
    <col min="15372" max="15616" width="9" style="2"/>
    <col min="15617" max="15617" width="11" style="2" bestFit="1" customWidth="1"/>
    <col min="15618" max="15618" width="10.375" style="2" customWidth="1"/>
    <col min="15619" max="15619" width="6.25" style="2" customWidth="1"/>
    <col min="15620" max="15620" width="3.625" style="2" customWidth="1"/>
    <col min="15621" max="15621" width="5.5" style="2" customWidth="1"/>
    <col min="15622" max="15622" width="6.25" style="2" customWidth="1"/>
    <col min="15623" max="15623" width="10.875" style="2" customWidth="1"/>
    <col min="15624" max="15624" width="13" style="2" customWidth="1"/>
    <col min="15625" max="15626" width="5" style="2" customWidth="1"/>
    <col min="15627" max="15627" width="10.125" style="2" customWidth="1"/>
    <col min="15628" max="15872" width="9" style="2"/>
    <col min="15873" max="15873" width="11" style="2" bestFit="1" customWidth="1"/>
    <col min="15874" max="15874" width="10.375" style="2" customWidth="1"/>
    <col min="15875" max="15875" width="6.25" style="2" customWidth="1"/>
    <col min="15876" max="15876" width="3.625" style="2" customWidth="1"/>
    <col min="15877" max="15877" width="5.5" style="2" customWidth="1"/>
    <col min="15878" max="15878" width="6.25" style="2" customWidth="1"/>
    <col min="15879" max="15879" width="10.875" style="2" customWidth="1"/>
    <col min="15880" max="15880" width="13" style="2" customWidth="1"/>
    <col min="15881" max="15882" width="5" style="2" customWidth="1"/>
    <col min="15883" max="15883" width="10.125" style="2" customWidth="1"/>
    <col min="15884" max="16128" width="9" style="2"/>
    <col min="16129" max="16129" width="11" style="2" bestFit="1" customWidth="1"/>
    <col min="16130" max="16130" width="10.375" style="2" customWidth="1"/>
    <col min="16131" max="16131" width="6.25" style="2" customWidth="1"/>
    <col min="16132" max="16132" width="3.625" style="2" customWidth="1"/>
    <col min="16133" max="16133" width="5.5" style="2" customWidth="1"/>
    <col min="16134" max="16134" width="6.25" style="2" customWidth="1"/>
    <col min="16135" max="16135" width="10.875" style="2" customWidth="1"/>
    <col min="16136" max="16136" width="13" style="2" customWidth="1"/>
    <col min="16137" max="16138" width="5" style="2" customWidth="1"/>
    <col min="16139" max="16139" width="10.125" style="2" customWidth="1"/>
    <col min="16140" max="16384" width="9" style="2"/>
  </cols>
  <sheetData>
    <row r="1" spans="1:11" ht="19.5" customHeight="1" x14ac:dyDescent="0.15">
      <c r="A1" s="1" t="s">
        <v>0</v>
      </c>
    </row>
    <row r="2" spans="1:11" x14ac:dyDescent="0.15">
      <c r="I2" s="3"/>
      <c r="J2" s="3"/>
    </row>
    <row r="3" spans="1:11" ht="20.25" customHeight="1" x14ac:dyDescent="0.15">
      <c r="A3" s="4" t="s">
        <v>1</v>
      </c>
      <c r="I3" s="3"/>
      <c r="J3" s="3"/>
    </row>
    <row r="4" spans="1:11" ht="10.5" customHeight="1" thickBot="1" x14ac:dyDescent="0.2">
      <c r="I4" s="3"/>
      <c r="J4" s="3"/>
    </row>
    <row r="5" spans="1:11" ht="30" customHeight="1" x14ac:dyDescent="0.15">
      <c r="A5" s="95" t="s">
        <v>2</v>
      </c>
      <c r="B5" s="96"/>
      <c r="C5" s="97" t="s">
        <v>3</v>
      </c>
      <c r="D5" s="96"/>
      <c r="E5" s="96"/>
      <c r="F5" s="96"/>
      <c r="G5" s="96"/>
      <c r="H5" s="96"/>
      <c r="I5" s="96"/>
      <c r="J5" s="96"/>
      <c r="K5" s="98"/>
    </row>
    <row r="6" spans="1:11" ht="30" customHeight="1" thickBot="1" x14ac:dyDescent="0.2">
      <c r="A6" s="99" t="s">
        <v>4</v>
      </c>
      <c r="B6" s="100"/>
      <c r="C6" s="101" t="s">
        <v>5</v>
      </c>
      <c r="D6" s="100"/>
      <c r="E6" s="100"/>
      <c r="F6" s="100"/>
      <c r="G6" s="100"/>
      <c r="H6" s="100"/>
      <c r="I6" s="100"/>
      <c r="J6" s="100"/>
      <c r="K6" s="102"/>
    </row>
    <row r="7" spans="1:11" ht="9.75" customHeight="1" x14ac:dyDescent="0.15"/>
    <row r="8" spans="1:11" ht="20.100000000000001" customHeight="1" x14ac:dyDescent="0.15">
      <c r="A8" s="5" t="s">
        <v>6</v>
      </c>
    </row>
    <row r="9" spans="1:11" ht="9" customHeight="1" thickBot="1" x14ac:dyDescent="0.2">
      <c r="A9" s="6"/>
      <c r="B9" s="7"/>
      <c r="C9" s="8"/>
      <c r="D9" s="8"/>
      <c r="E9" s="9"/>
      <c r="F9" s="9"/>
      <c r="G9" s="9"/>
      <c r="H9" s="10"/>
      <c r="I9" s="11"/>
      <c r="J9" s="11"/>
    </row>
    <row r="10" spans="1:11" ht="35.25" customHeight="1" thickBot="1" x14ac:dyDescent="0.2">
      <c r="A10" s="12" t="s">
        <v>7</v>
      </c>
      <c r="B10" s="103" t="s">
        <v>8</v>
      </c>
      <c r="C10" s="103"/>
      <c r="D10" s="103"/>
      <c r="E10" s="103"/>
      <c r="F10" s="103"/>
      <c r="G10" s="103"/>
      <c r="H10" s="104"/>
      <c r="I10" s="105" t="s">
        <v>9</v>
      </c>
      <c r="J10" s="106"/>
      <c r="K10" s="13" t="s">
        <v>10</v>
      </c>
    </row>
    <row r="11" spans="1:11" ht="21.75" customHeight="1" thickTop="1" x14ac:dyDescent="0.15">
      <c r="A11" s="82" t="s">
        <v>11</v>
      </c>
      <c r="B11" s="83" t="s">
        <v>40</v>
      </c>
      <c r="C11" s="84"/>
      <c r="D11" s="84"/>
      <c r="E11" s="84"/>
      <c r="F11" s="84"/>
      <c r="G11" s="84"/>
      <c r="H11" s="85"/>
      <c r="I11" s="86" t="s">
        <v>12</v>
      </c>
      <c r="J11" s="87"/>
      <c r="K11" s="48" t="s">
        <v>13</v>
      </c>
    </row>
    <row r="12" spans="1:11" ht="18.75" customHeight="1" x14ac:dyDescent="0.15">
      <c r="A12" s="61"/>
      <c r="B12" s="41" t="s">
        <v>14</v>
      </c>
      <c r="C12" s="42"/>
      <c r="D12" s="14" t="s">
        <v>15</v>
      </c>
      <c r="E12" s="15">
        <v>1</v>
      </c>
      <c r="F12" s="14" t="s">
        <v>16</v>
      </c>
      <c r="G12" s="38">
        <v>55</v>
      </c>
      <c r="H12" s="16" t="s">
        <v>17</v>
      </c>
      <c r="I12" s="88"/>
      <c r="J12" s="89"/>
      <c r="K12" s="48"/>
    </row>
    <row r="13" spans="1:11" ht="21.75" customHeight="1" x14ac:dyDescent="0.15">
      <c r="A13" s="50"/>
      <c r="B13" s="93" t="s">
        <v>18</v>
      </c>
      <c r="C13" s="94"/>
      <c r="D13" s="94"/>
      <c r="E13" s="94"/>
      <c r="F13" s="94"/>
      <c r="G13" s="38">
        <v>3</v>
      </c>
      <c r="H13" s="16" t="s">
        <v>17</v>
      </c>
      <c r="I13" s="90"/>
      <c r="J13" s="91"/>
      <c r="K13" s="92"/>
    </row>
    <row r="14" spans="1:11" ht="17.25" customHeight="1" x14ac:dyDescent="0.15">
      <c r="A14" s="75" t="s">
        <v>19</v>
      </c>
      <c r="B14" s="63" t="s">
        <v>20</v>
      </c>
      <c r="C14" s="64"/>
      <c r="D14" s="64"/>
      <c r="E14" s="64"/>
      <c r="F14" s="64"/>
      <c r="G14" s="64"/>
      <c r="H14" s="65"/>
      <c r="I14" s="17" t="s">
        <v>21</v>
      </c>
      <c r="J14" s="18" t="s">
        <v>12</v>
      </c>
      <c r="K14" s="39" t="s">
        <v>13</v>
      </c>
    </row>
    <row r="15" spans="1:11" ht="17.25" customHeight="1" x14ac:dyDescent="0.15">
      <c r="A15" s="76"/>
      <c r="B15" s="66"/>
      <c r="C15" s="67"/>
      <c r="D15" s="67"/>
      <c r="E15" s="67"/>
      <c r="F15" s="67"/>
      <c r="G15" s="67"/>
      <c r="H15" s="68"/>
      <c r="I15" s="19" t="s">
        <v>22</v>
      </c>
      <c r="J15" s="20" t="s">
        <v>13</v>
      </c>
      <c r="K15" s="40"/>
    </row>
    <row r="16" spans="1:11" ht="17.25" customHeight="1" x14ac:dyDescent="0.15">
      <c r="A16" s="76"/>
      <c r="B16" s="78" t="s">
        <v>23</v>
      </c>
      <c r="C16" s="79"/>
      <c r="D16" s="79"/>
      <c r="E16" s="79"/>
      <c r="F16" s="79"/>
      <c r="G16" s="79"/>
      <c r="H16" s="80"/>
      <c r="I16" s="21" t="s">
        <v>21</v>
      </c>
      <c r="J16" s="22" t="s">
        <v>12</v>
      </c>
      <c r="K16" s="81" t="s">
        <v>13</v>
      </c>
    </row>
    <row r="17" spans="1:19" ht="17.25" customHeight="1" x14ac:dyDescent="0.15">
      <c r="A17" s="76"/>
      <c r="B17" s="66"/>
      <c r="C17" s="67"/>
      <c r="D17" s="67"/>
      <c r="E17" s="67"/>
      <c r="F17" s="67"/>
      <c r="G17" s="67"/>
      <c r="H17" s="68"/>
      <c r="I17" s="19" t="s">
        <v>22</v>
      </c>
      <c r="J17" s="23" t="s">
        <v>13</v>
      </c>
      <c r="K17" s="40"/>
    </row>
    <row r="18" spans="1:19" ht="17.25" customHeight="1" x14ac:dyDescent="0.15">
      <c r="A18" s="76"/>
      <c r="B18" s="41" t="s">
        <v>24</v>
      </c>
      <c r="C18" s="42"/>
      <c r="D18" s="42"/>
      <c r="E18" s="42"/>
      <c r="F18" s="42"/>
      <c r="G18" s="42"/>
      <c r="H18" s="43"/>
      <c r="I18" s="21" t="s">
        <v>21</v>
      </c>
      <c r="J18" s="24" t="s">
        <v>13</v>
      </c>
      <c r="K18" s="47" t="s">
        <v>13</v>
      </c>
    </row>
    <row r="19" spans="1:19" ht="17.25" customHeight="1" x14ac:dyDescent="0.15">
      <c r="A19" s="77"/>
      <c r="B19" s="56"/>
      <c r="C19" s="57"/>
      <c r="D19" s="57"/>
      <c r="E19" s="57"/>
      <c r="F19" s="57"/>
      <c r="G19" s="57"/>
      <c r="H19" s="58"/>
      <c r="I19" s="19" t="s">
        <v>22</v>
      </c>
      <c r="J19" s="25" t="s">
        <v>12</v>
      </c>
      <c r="K19" s="48"/>
    </row>
    <row r="20" spans="1:19" ht="24.75" customHeight="1" x14ac:dyDescent="0.15">
      <c r="A20" s="75" t="s">
        <v>25</v>
      </c>
      <c r="B20" s="51" t="s">
        <v>26</v>
      </c>
      <c r="C20" s="52"/>
      <c r="D20" s="52"/>
      <c r="E20" s="52"/>
      <c r="F20" s="52"/>
      <c r="G20" s="52"/>
      <c r="H20" s="53"/>
      <c r="I20" s="54" t="s">
        <v>12</v>
      </c>
      <c r="J20" s="55"/>
      <c r="K20" s="26" t="s">
        <v>13</v>
      </c>
    </row>
    <row r="21" spans="1:19" ht="48" customHeight="1" x14ac:dyDescent="0.15">
      <c r="A21" s="76"/>
      <c r="B21" s="70" t="s">
        <v>27</v>
      </c>
      <c r="C21" s="71"/>
      <c r="D21" s="71"/>
      <c r="E21" s="71"/>
      <c r="F21" s="71"/>
      <c r="G21" s="71"/>
      <c r="H21" s="72"/>
      <c r="I21" s="73" t="s">
        <v>12</v>
      </c>
      <c r="J21" s="74"/>
      <c r="K21" s="27" t="s">
        <v>13</v>
      </c>
    </row>
    <row r="22" spans="1:19" ht="33" customHeight="1" x14ac:dyDescent="0.15">
      <c r="A22" s="76"/>
      <c r="B22" s="70" t="s">
        <v>28</v>
      </c>
      <c r="C22" s="71"/>
      <c r="D22" s="71"/>
      <c r="E22" s="71"/>
      <c r="F22" s="71"/>
      <c r="G22" s="71"/>
      <c r="H22" s="72"/>
      <c r="I22" s="73" t="s">
        <v>12</v>
      </c>
      <c r="J22" s="74"/>
      <c r="K22" s="27" t="s">
        <v>13</v>
      </c>
      <c r="O22" s="10"/>
      <c r="P22" s="69"/>
      <c r="Q22" s="69"/>
      <c r="R22" s="69"/>
      <c r="S22" s="69"/>
    </row>
    <row r="23" spans="1:19" ht="32.25" customHeight="1" x14ac:dyDescent="0.15">
      <c r="A23" s="76"/>
      <c r="B23" s="70" t="s">
        <v>29</v>
      </c>
      <c r="C23" s="71"/>
      <c r="D23" s="71"/>
      <c r="E23" s="71"/>
      <c r="F23" s="71"/>
      <c r="G23" s="71"/>
      <c r="H23" s="72"/>
      <c r="I23" s="73" t="s">
        <v>12</v>
      </c>
      <c r="J23" s="74"/>
      <c r="K23" s="27" t="s">
        <v>13</v>
      </c>
      <c r="O23" s="10"/>
      <c r="P23" s="69"/>
      <c r="Q23" s="69"/>
      <c r="R23" s="69"/>
      <c r="S23" s="69"/>
    </row>
    <row r="24" spans="1:19" ht="24.75" customHeight="1" x14ac:dyDescent="0.15">
      <c r="A24" s="76"/>
      <c r="B24" s="70" t="s">
        <v>30</v>
      </c>
      <c r="C24" s="71"/>
      <c r="D24" s="71"/>
      <c r="E24" s="71"/>
      <c r="F24" s="71"/>
      <c r="G24" s="71"/>
      <c r="H24" s="72"/>
      <c r="I24" s="73" t="s">
        <v>12</v>
      </c>
      <c r="J24" s="74"/>
      <c r="K24" s="27" t="s">
        <v>13</v>
      </c>
      <c r="O24" s="10"/>
      <c r="P24" s="28"/>
      <c r="Q24" s="28"/>
      <c r="R24" s="28"/>
      <c r="S24" s="28"/>
    </row>
    <row r="25" spans="1:19" ht="33" customHeight="1" x14ac:dyDescent="0.15">
      <c r="A25" s="76"/>
      <c r="B25" s="70" t="s">
        <v>31</v>
      </c>
      <c r="C25" s="71"/>
      <c r="D25" s="71"/>
      <c r="E25" s="71"/>
      <c r="F25" s="71"/>
      <c r="G25" s="71"/>
      <c r="H25" s="72"/>
      <c r="I25" s="73" t="s">
        <v>12</v>
      </c>
      <c r="J25" s="74"/>
      <c r="K25" s="27" t="s">
        <v>13</v>
      </c>
      <c r="O25" s="10"/>
      <c r="P25" s="28"/>
      <c r="Q25" s="28"/>
      <c r="R25" s="28"/>
      <c r="S25" s="28"/>
    </row>
    <row r="26" spans="1:19" ht="33" customHeight="1" x14ac:dyDescent="0.15">
      <c r="A26" s="76"/>
      <c r="B26" s="41" t="s">
        <v>32</v>
      </c>
      <c r="C26" s="42"/>
      <c r="D26" s="42"/>
      <c r="E26" s="42"/>
      <c r="F26" s="42"/>
      <c r="G26" s="42"/>
      <c r="H26" s="43"/>
      <c r="I26" s="59" t="s">
        <v>12</v>
      </c>
      <c r="J26" s="60"/>
      <c r="K26" s="29" t="s">
        <v>13</v>
      </c>
      <c r="O26" s="10"/>
      <c r="P26" s="28"/>
      <c r="Q26" s="28"/>
      <c r="R26" s="28"/>
      <c r="S26" s="28"/>
    </row>
    <row r="27" spans="1:19" ht="24.75" customHeight="1" x14ac:dyDescent="0.15">
      <c r="A27" s="49" t="s">
        <v>33</v>
      </c>
      <c r="B27" s="51" t="s">
        <v>34</v>
      </c>
      <c r="C27" s="52"/>
      <c r="D27" s="52"/>
      <c r="E27" s="52"/>
      <c r="F27" s="52"/>
      <c r="G27" s="52"/>
      <c r="H27" s="53"/>
      <c r="I27" s="54" t="s">
        <v>12</v>
      </c>
      <c r="J27" s="55"/>
      <c r="K27" s="26" t="s">
        <v>13</v>
      </c>
    </row>
    <row r="28" spans="1:19" ht="24.75" customHeight="1" x14ac:dyDescent="0.15">
      <c r="A28" s="50"/>
      <c r="B28" s="56" t="s">
        <v>35</v>
      </c>
      <c r="C28" s="57"/>
      <c r="D28" s="57"/>
      <c r="E28" s="57"/>
      <c r="F28" s="57"/>
      <c r="G28" s="57"/>
      <c r="H28" s="58"/>
      <c r="I28" s="59" t="s">
        <v>12</v>
      </c>
      <c r="J28" s="60"/>
      <c r="K28" s="30" t="s">
        <v>13</v>
      </c>
    </row>
    <row r="29" spans="1:19" ht="16.5" customHeight="1" x14ac:dyDescent="0.15">
      <c r="A29" s="49" t="s">
        <v>36</v>
      </c>
      <c r="B29" s="63" t="s">
        <v>37</v>
      </c>
      <c r="C29" s="64"/>
      <c r="D29" s="64"/>
      <c r="E29" s="64"/>
      <c r="F29" s="64"/>
      <c r="G29" s="64"/>
      <c r="H29" s="65"/>
      <c r="I29" s="21" t="s">
        <v>21</v>
      </c>
      <c r="J29" s="24" t="s">
        <v>13</v>
      </c>
      <c r="K29" s="39" t="s">
        <v>13</v>
      </c>
    </row>
    <row r="30" spans="1:19" ht="16.5" customHeight="1" x14ac:dyDescent="0.15">
      <c r="A30" s="61"/>
      <c r="B30" s="66"/>
      <c r="C30" s="67"/>
      <c r="D30" s="67"/>
      <c r="E30" s="67"/>
      <c r="F30" s="67"/>
      <c r="G30" s="67"/>
      <c r="H30" s="68"/>
      <c r="I30" s="19" t="s">
        <v>22</v>
      </c>
      <c r="J30" s="25" t="s">
        <v>12</v>
      </c>
      <c r="K30" s="40"/>
    </row>
    <row r="31" spans="1:19" ht="16.5" customHeight="1" x14ac:dyDescent="0.15">
      <c r="A31" s="61"/>
      <c r="B31" s="41" t="s">
        <v>38</v>
      </c>
      <c r="C31" s="42"/>
      <c r="D31" s="42"/>
      <c r="E31" s="42"/>
      <c r="F31" s="42"/>
      <c r="G31" s="42"/>
      <c r="H31" s="43"/>
      <c r="I31" s="21" t="s">
        <v>21</v>
      </c>
      <c r="J31" s="24" t="s">
        <v>13</v>
      </c>
      <c r="K31" s="47" t="s">
        <v>13</v>
      </c>
    </row>
    <row r="32" spans="1:19" ht="16.5" customHeight="1" thickBot="1" x14ac:dyDescent="0.2">
      <c r="A32" s="62"/>
      <c r="B32" s="44"/>
      <c r="C32" s="45"/>
      <c r="D32" s="45"/>
      <c r="E32" s="45"/>
      <c r="F32" s="45"/>
      <c r="G32" s="45"/>
      <c r="H32" s="46"/>
      <c r="I32" s="31" t="s">
        <v>22</v>
      </c>
      <c r="J32" s="32" t="s">
        <v>12</v>
      </c>
      <c r="K32" s="48"/>
    </row>
    <row r="33" spans="1:11" ht="21.95" customHeight="1" x14ac:dyDescent="0.15">
      <c r="A33" s="2" t="s">
        <v>39</v>
      </c>
      <c r="B33" s="33"/>
      <c r="C33" s="33"/>
      <c r="D33" s="33"/>
      <c r="E33" s="33"/>
      <c r="F33" s="33"/>
      <c r="G33" s="33"/>
      <c r="H33" s="33"/>
      <c r="I33" s="34"/>
      <c r="J33" s="34"/>
      <c r="K33" s="9"/>
    </row>
    <row r="34" spans="1:11" ht="21.95" customHeight="1" x14ac:dyDescent="0.15">
      <c r="C34" s="35"/>
      <c r="D34" s="35"/>
      <c r="E34" s="35"/>
      <c r="F34" s="35"/>
      <c r="G34" s="35"/>
      <c r="H34" s="35"/>
    </row>
    <row r="35" spans="1:11" x14ac:dyDescent="0.15">
      <c r="B35" s="36"/>
      <c r="I35" s="33"/>
      <c r="J35" s="33"/>
    </row>
    <row r="36" spans="1:11" ht="13.5" customHeight="1" x14ac:dyDescent="0.15">
      <c r="C36" s="37"/>
      <c r="D36" s="37"/>
      <c r="E36" s="37"/>
      <c r="F36" s="37"/>
      <c r="G36" s="37"/>
      <c r="H36" s="37"/>
      <c r="I36" s="35"/>
      <c r="J36" s="35"/>
    </row>
    <row r="37" spans="1:11" x14ac:dyDescent="0.15">
      <c r="C37" s="37"/>
      <c r="D37" s="37"/>
      <c r="E37" s="37"/>
      <c r="F37" s="37"/>
      <c r="G37" s="37"/>
      <c r="H37" s="37"/>
    </row>
    <row r="38" spans="1:11" x14ac:dyDescent="0.15">
      <c r="C38" s="37"/>
      <c r="D38" s="37"/>
      <c r="E38" s="37"/>
      <c r="F38" s="37"/>
      <c r="G38" s="37"/>
      <c r="H38" s="37"/>
    </row>
    <row r="39" spans="1:11" x14ac:dyDescent="0.15">
      <c r="B39" s="36"/>
      <c r="C39" s="37"/>
      <c r="D39" s="37"/>
      <c r="E39" s="37"/>
      <c r="F39" s="37"/>
      <c r="G39" s="37"/>
      <c r="H39" s="37"/>
    </row>
    <row r="40" spans="1:11" x14ac:dyDescent="0.15">
      <c r="C40" s="37"/>
      <c r="D40" s="37"/>
      <c r="E40" s="37"/>
      <c r="F40" s="37"/>
      <c r="G40" s="37"/>
      <c r="H40" s="37"/>
    </row>
    <row r="41" spans="1:11" x14ac:dyDescent="0.15">
      <c r="C41" s="37"/>
      <c r="D41" s="37"/>
      <c r="E41" s="37"/>
      <c r="F41" s="37"/>
      <c r="G41" s="37"/>
      <c r="H41" s="37"/>
    </row>
    <row r="42" spans="1:11" x14ac:dyDescent="0.15">
      <c r="C42" s="37"/>
      <c r="D42" s="37"/>
      <c r="E42" s="37"/>
      <c r="F42" s="37"/>
      <c r="G42" s="37"/>
      <c r="H42" s="37"/>
    </row>
    <row r="43" spans="1:11" x14ac:dyDescent="0.15">
      <c r="C43" s="37"/>
      <c r="D43" s="37"/>
      <c r="E43" s="37"/>
      <c r="F43" s="37"/>
      <c r="G43" s="37"/>
      <c r="H43" s="37"/>
    </row>
    <row r="44" spans="1:11" x14ac:dyDescent="0.15">
      <c r="C44" s="37"/>
      <c r="D44" s="37"/>
      <c r="E44" s="37"/>
      <c r="F44" s="37"/>
      <c r="G44" s="37"/>
      <c r="H44" s="37"/>
    </row>
  </sheetData>
  <mergeCells count="45">
    <mergeCell ref="A5:B5"/>
    <mergeCell ref="C5:K5"/>
    <mergeCell ref="A6:B6"/>
    <mergeCell ref="C6:K6"/>
    <mergeCell ref="B10:H10"/>
    <mergeCell ref="I10:J10"/>
    <mergeCell ref="A11:A13"/>
    <mergeCell ref="B11:H11"/>
    <mergeCell ref="I11:J13"/>
    <mergeCell ref="K11:K13"/>
    <mergeCell ref="B12:C12"/>
    <mergeCell ref="B13:F13"/>
    <mergeCell ref="A14:A19"/>
    <mergeCell ref="B14:H15"/>
    <mergeCell ref="K14:K15"/>
    <mergeCell ref="B16:H17"/>
    <mergeCell ref="K16:K17"/>
    <mergeCell ref="B18:H19"/>
    <mergeCell ref="K18:K19"/>
    <mergeCell ref="B25:H25"/>
    <mergeCell ref="I25:J25"/>
    <mergeCell ref="A20:A26"/>
    <mergeCell ref="B20:H20"/>
    <mergeCell ref="I20:J20"/>
    <mergeCell ref="B21:H21"/>
    <mergeCell ref="I21:J21"/>
    <mergeCell ref="B22:H22"/>
    <mergeCell ref="I22:J22"/>
    <mergeCell ref="B26:H26"/>
    <mergeCell ref="I26:J26"/>
    <mergeCell ref="P22:S23"/>
    <mergeCell ref="B23:H23"/>
    <mergeCell ref="I23:J23"/>
    <mergeCell ref="B24:H24"/>
    <mergeCell ref="I24:J24"/>
    <mergeCell ref="K29:K30"/>
    <mergeCell ref="B31:H32"/>
    <mergeCell ref="K31:K32"/>
    <mergeCell ref="A27:A28"/>
    <mergeCell ref="B27:H27"/>
    <mergeCell ref="I27:J27"/>
    <mergeCell ref="B28:H28"/>
    <mergeCell ref="I28:J28"/>
    <mergeCell ref="A29:A32"/>
    <mergeCell ref="B29:H30"/>
  </mergeCells>
  <phoneticPr fontId="2"/>
  <dataValidations count="1">
    <dataValidation type="list" allowBlank="1" showInputMessage="1" showErrorMessage="1" sqref="I11:J13 JE11:JF13 TA11:TB13 ACW11:ACX13 AMS11:AMT13 AWO11:AWP13 BGK11:BGL13 BQG11:BQH13 CAC11:CAD13 CJY11:CJZ13 CTU11:CTV13 DDQ11:DDR13 DNM11:DNN13 DXI11:DXJ13 EHE11:EHF13 ERA11:ERB13 FAW11:FAX13 FKS11:FKT13 FUO11:FUP13 GEK11:GEL13 GOG11:GOH13 GYC11:GYD13 HHY11:HHZ13 HRU11:HRV13 IBQ11:IBR13 ILM11:ILN13 IVI11:IVJ13 JFE11:JFF13 JPA11:JPB13 JYW11:JYX13 KIS11:KIT13 KSO11:KSP13 LCK11:LCL13 LMG11:LMH13 LWC11:LWD13 MFY11:MFZ13 MPU11:MPV13 MZQ11:MZR13 NJM11:NJN13 NTI11:NTJ13 ODE11:ODF13 ONA11:ONB13 OWW11:OWX13 PGS11:PGT13 PQO11:PQP13 QAK11:QAL13 QKG11:QKH13 QUC11:QUD13 RDY11:RDZ13 RNU11:RNV13 RXQ11:RXR13 SHM11:SHN13 SRI11:SRJ13 TBE11:TBF13 TLA11:TLB13 TUW11:TUX13 UES11:UET13 UOO11:UOP13 UYK11:UYL13 VIG11:VIH13 VSC11:VSD13 WBY11:WBZ13 WLU11:WLV13 WVQ11:WVR13 I65547:J65549 JE65547:JF65549 TA65547:TB65549 ACW65547:ACX65549 AMS65547:AMT65549 AWO65547:AWP65549 BGK65547:BGL65549 BQG65547:BQH65549 CAC65547:CAD65549 CJY65547:CJZ65549 CTU65547:CTV65549 DDQ65547:DDR65549 DNM65547:DNN65549 DXI65547:DXJ65549 EHE65547:EHF65549 ERA65547:ERB65549 FAW65547:FAX65549 FKS65547:FKT65549 FUO65547:FUP65549 GEK65547:GEL65549 GOG65547:GOH65549 GYC65547:GYD65549 HHY65547:HHZ65549 HRU65547:HRV65549 IBQ65547:IBR65549 ILM65547:ILN65549 IVI65547:IVJ65549 JFE65547:JFF65549 JPA65547:JPB65549 JYW65547:JYX65549 KIS65547:KIT65549 KSO65547:KSP65549 LCK65547:LCL65549 LMG65547:LMH65549 LWC65547:LWD65549 MFY65547:MFZ65549 MPU65547:MPV65549 MZQ65547:MZR65549 NJM65547:NJN65549 NTI65547:NTJ65549 ODE65547:ODF65549 ONA65547:ONB65549 OWW65547:OWX65549 PGS65547:PGT65549 PQO65547:PQP65549 QAK65547:QAL65549 QKG65547:QKH65549 QUC65547:QUD65549 RDY65547:RDZ65549 RNU65547:RNV65549 RXQ65547:RXR65549 SHM65547:SHN65549 SRI65547:SRJ65549 TBE65547:TBF65549 TLA65547:TLB65549 TUW65547:TUX65549 UES65547:UET65549 UOO65547:UOP65549 UYK65547:UYL65549 VIG65547:VIH65549 VSC65547:VSD65549 WBY65547:WBZ65549 WLU65547:WLV65549 WVQ65547:WVR65549 I131083:J131085 JE131083:JF131085 TA131083:TB131085 ACW131083:ACX131085 AMS131083:AMT131085 AWO131083:AWP131085 BGK131083:BGL131085 BQG131083:BQH131085 CAC131083:CAD131085 CJY131083:CJZ131085 CTU131083:CTV131085 DDQ131083:DDR131085 DNM131083:DNN131085 DXI131083:DXJ131085 EHE131083:EHF131085 ERA131083:ERB131085 FAW131083:FAX131085 FKS131083:FKT131085 FUO131083:FUP131085 GEK131083:GEL131085 GOG131083:GOH131085 GYC131083:GYD131085 HHY131083:HHZ131085 HRU131083:HRV131085 IBQ131083:IBR131085 ILM131083:ILN131085 IVI131083:IVJ131085 JFE131083:JFF131085 JPA131083:JPB131085 JYW131083:JYX131085 KIS131083:KIT131085 KSO131083:KSP131085 LCK131083:LCL131085 LMG131083:LMH131085 LWC131083:LWD131085 MFY131083:MFZ131085 MPU131083:MPV131085 MZQ131083:MZR131085 NJM131083:NJN131085 NTI131083:NTJ131085 ODE131083:ODF131085 ONA131083:ONB131085 OWW131083:OWX131085 PGS131083:PGT131085 PQO131083:PQP131085 QAK131083:QAL131085 QKG131083:QKH131085 QUC131083:QUD131085 RDY131083:RDZ131085 RNU131083:RNV131085 RXQ131083:RXR131085 SHM131083:SHN131085 SRI131083:SRJ131085 TBE131083:TBF131085 TLA131083:TLB131085 TUW131083:TUX131085 UES131083:UET131085 UOO131083:UOP131085 UYK131083:UYL131085 VIG131083:VIH131085 VSC131083:VSD131085 WBY131083:WBZ131085 WLU131083:WLV131085 WVQ131083:WVR131085 I196619:J196621 JE196619:JF196621 TA196619:TB196621 ACW196619:ACX196621 AMS196619:AMT196621 AWO196619:AWP196621 BGK196619:BGL196621 BQG196619:BQH196621 CAC196619:CAD196621 CJY196619:CJZ196621 CTU196619:CTV196621 DDQ196619:DDR196621 DNM196619:DNN196621 DXI196619:DXJ196621 EHE196619:EHF196621 ERA196619:ERB196621 FAW196619:FAX196621 FKS196619:FKT196621 FUO196619:FUP196621 GEK196619:GEL196621 GOG196619:GOH196621 GYC196619:GYD196621 HHY196619:HHZ196621 HRU196619:HRV196621 IBQ196619:IBR196621 ILM196619:ILN196621 IVI196619:IVJ196621 JFE196619:JFF196621 JPA196619:JPB196621 JYW196619:JYX196621 KIS196619:KIT196621 KSO196619:KSP196621 LCK196619:LCL196621 LMG196619:LMH196621 LWC196619:LWD196621 MFY196619:MFZ196621 MPU196619:MPV196621 MZQ196619:MZR196621 NJM196619:NJN196621 NTI196619:NTJ196621 ODE196619:ODF196621 ONA196619:ONB196621 OWW196619:OWX196621 PGS196619:PGT196621 PQO196619:PQP196621 QAK196619:QAL196621 QKG196619:QKH196621 QUC196619:QUD196621 RDY196619:RDZ196621 RNU196619:RNV196621 RXQ196619:RXR196621 SHM196619:SHN196621 SRI196619:SRJ196621 TBE196619:TBF196621 TLA196619:TLB196621 TUW196619:TUX196621 UES196619:UET196621 UOO196619:UOP196621 UYK196619:UYL196621 VIG196619:VIH196621 VSC196619:VSD196621 WBY196619:WBZ196621 WLU196619:WLV196621 WVQ196619:WVR196621 I262155:J262157 JE262155:JF262157 TA262155:TB262157 ACW262155:ACX262157 AMS262155:AMT262157 AWO262155:AWP262157 BGK262155:BGL262157 BQG262155:BQH262157 CAC262155:CAD262157 CJY262155:CJZ262157 CTU262155:CTV262157 DDQ262155:DDR262157 DNM262155:DNN262157 DXI262155:DXJ262157 EHE262155:EHF262157 ERA262155:ERB262157 FAW262155:FAX262157 FKS262155:FKT262157 FUO262155:FUP262157 GEK262155:GEL262157 GOG262155:GOH262157 GYC262155:GYD262157 HHY262155:HHZ262157 HRU262155:HRV262157 IBQ262155:IBR262157 ILM262155:ILN262157 IVI262155:IVJ262157 JFE262155:JFF262157 JPA262155:JPB262157 JYW262155:JYX262157 KIS262155:KIT262157 KSO262155:KSP262157 LCK262155:LCL262157 LMG262155:LMH262157 LWC262155:LWD262157 MFY262155:MFZ262157 MPU262155:MPV262157 MZQ262155:MZR262157 NJM262155:NJN262157 NTI262155:NTJ262157 ODE262155:ODF262157 ONA262155:ONB262157 OWW262155:OWX262157 PGS262155:PGT262157 PQO262155:PQP262157 QAK262155:QAL262157 QKG262155:QKH262157 QUC262155:QUD262157 RDY262155:RDZ262157 RNU262155:RNV262157 RXQ262155:RXR262157 SHM262155:SHN262157 SRI262155:SRJ262157 TBE262155:TBF262157 TLA262155:TLB262157 TUW262155:TUX262157 UES262155:UET262157 UOO262155:UOP262157 UYK262155:UYL262157 VIG262155:VIH262157 VSC262155:VSD262157 WBY262155:WBZ262157 WLU262155:WLV262157 WVQ262155:WVR262157 I327691:J327693 JE327691:JF327693 TA327691:TB327693 ACW327691:ACX327693 AMS327691:AMT327693 AWO327691:AWP327693 BGK327691:BGL327693 BQG327691:BQH327693 CAC327691:CAD327693 CJY327691:CJZ327693 CTU327691:CTV327693 DDQ327691:DDR327693 DNM327691:DNN327693 DXI327691:DXJ327693 EHE327691:EHF327693 ERA327691:ERB327693 FAW327691:FAX327693 FKS327691:FKT327693 FUO327691:FUP327693 GEK327691:GEL327693 GOG327691:GOH327693 GYC327691:GYD327693 HHY327691:HHZ327693 HRU327691:HRV327693 IBQ327691:IBR327693 ILM327691:ILN327693 IVI327691:IVJ327693 JFE327691:JFF327693 JPA327691:JPB327693 JYW327691:JYX327693 KIS327691:KIT327693 KSO327691:KSP327693 LCK327691:LCL327693 LMG327691:LMH327693 LWC327691:LWD327693 MFY327691:MFZ327693 MPU327691:MPV327693 MZQ327691:MZR327693 NJM327691:NJN327693 NTI327691:NTJ327693 ODE327691:ODF327693 ONA327691:ONB327693 OWW327691:OWX327693 PGS327691:PGT327693 PQO327691:PQP327693 QAK327691:QAL327693 QKG327691:QKH327693 QUC327691:QUD327693 RDY327691:RDZ327693 RNU327691:RNV327693 RXQ327691:RXR327693 SHM327691:SHN327693 SRI327691:SRJ327693 TBE327691:TBF327693 TLA327691:TLB327693 TUW327691:TUX327693 UES327691:UET327693 UOO327691:UOP327693 UYK327691:UYL327693 VIG327691:VIH327693 VSC327691:VSD327693 WBY327691:WBZ327693 WLU327691:WLV327693 WVQ327691:WVR327693 I393227:J393229 JE393227:JF393229 TA393227:TB393229 ACW393227:ACX393229 AMS393227:AMT393229 AWO393227:AWP393229 BGK393227:BGL393229 BQG393227:BQH393229 CAC393227:CAD393229 CJY393227:CJZ393229 CTU393227:CTV393229 DDQ393227:DDR393229 DNM393227:DNN393229 DXI393227:DXJ393229 EHE393227:EHF393229 ERA393227:ERB393229 FAW393227:FAX393229 FKS393227:FKT393229 FUO393227:FUP393229 GEK393227:GEL393229 GOG393227:GOH393229 GYC393227:GYD393229 HHY393227:HHZ393229 HRU393227:HRV393229 IBQ393227:IBR393229 ILM393227:ILN393229 IVI393227:IVJ393229 JFE393227:JFF393229 JPA393227:JPB393229 JYW393227:JYX393229 KIS393227:KIT393229 KSO393227:KSP393229 LCK393227:LCL393229 LMG393227:LMH393229 LWC393227:LWD393229 MFY393227:MFZ393229 MPU393227:MPV393229 MZQ393227:MZR393229 NJM393227:NJN393229 NTI393227:NTJ393229 ODE393227:ODF393229 ONA393227:ONB393229 OWW393227:OWX393229 PGS393227:PGT393229 PQO393227:PQP393229 QAK393227:QAL393229 QKG393227:QKH393229 QUC393227:QUD393229 RDY393227:RDZ393229 RNU393227:RNV393229 RXQ393227:RXR393229 SHM393227:SHN393229 SRI393227:SRJ393229 TBE393227:TBF393229 TLA393227:TLB393229 TUW393227:TUX393229 UES393227:UET393229 UOO393227:UOP393229 UYK393227:UYL393229 VIG393227:VIH393229 VSC393227:VSD393229 WBY393227:WBZ393229 WLU393227:WLV393229 WVQ393227:WVR393229 I458763:J458765 JE458763:JF458765 TA458763:TB458765 ACW458763:ACX458765 AMS458763:AMT458765 AWO458763:AWP458765 BGK458763:BGL458765 BQG458763:BQH458765 CAC458763:CAD458765 CJY458763:CJZ458765 CTU458763:CTV458765 DDQ458763:DDR458765 DNM458763:DNN458765 DXI458763:DXJ458765 EHE458763:EHF458765 ERA458763:ERB458765 FAW458763:FAX458765 FKS458763:FKT458765 FUO458763:FUP458765 GEK458763:GEL458765 GOG458763:GOH458765 GYC458763:GYD458765 HHY458763:HHZ458765 HRU458763:HRV458765 IBQ458763:IBR458765 ILM458763:ILN458765 IVI458763:IVJ458765 JFE458763:JFF458765 JPA458763:JPB458765 JYW458763:JYX458765 KIS458763:KIT458765 KSO458763:KSP458765 LCK458763:LCL458765 LMG458763:LMH458765 LWC458763:LWD458765 MFY458763:MFZ458765 MPU458763:MPV458765 MZQ458763:MZR458765 NJM458763:NJN458765 NTI458763:NTJ458765 ODE458763:ODF458765 ONA458763:ONB458765 OWW458763:OWX458765 PGS458763:PGT458765 PQO458763:PQP458765 QAK458763:QAL458765 QKG458763:QKH458765 QUC458763:QUD458765 RDY458763:RDZ458765 RNU458763:RNV458765 RXQ458763:RXR458765 SHM458763:SHN458765 SRI458763:SRJ458765 TBE458763:TBF458765 TLA458763:TLB458765 TUW458763:TUX458765 UES458763:UET458765 UOO458763:UOP458765 UYK458763:UYL458765 VIG458763:VIH458765 VSC458763:VSD458765 WBY458763:WBZ458765 WLU458763:WLV458765 WVQ458763:WVR458765 I524299:J524301 JE524299:JF524301 TA524299:TB524301 ACW524299:ACX524301 AMS524299:AMT524301 AWO524299:AWP524301 BGK524299:BGL524301 BQG524299:BQH524301 CAC524299:CAD524301 CJY524299:CJZ524301 CTU524299:CTV524301 DDQ524299:DDR524301 DNM524299:DNN524301 DXI524299:DXJ524301 EHE524299:EHF524301 ERA524299:ERB524301 FAW524299:FAX524301 FKS524299:FKT524301 FUO524299:FUP524301 GEK524299:GEL524301 GOG524299:GOH524301 GYC524299:GYD524301 HHY524299:HHZ524301 HRU524299:HRV524301 IBQ524299:IBR524301 ILM524299:ILN524301 IVI524299:IVJ524301 JFE524299:JFF524301 JPA524299:JPB524301 JYW524299:JYX524301 KIS524299:KIT524301 KSO524299:KSP524301 LCK524299:LCL524301 LMG524299:LMH524301 LWC524299:LWD524301 MFY524299:MFZ524301 MPU524299:MPV524301 MZQ524299:MZR524301 NJM524299:NJN524301 NTI524299:NTJ524301 ODE524299:ODF524301 ONA524299:ONB524301 OWW524299:OWX524301 PGS524299:PGT524301 PQO524299:PQP524301 QAK524299:QAL524301 QKG524299:QKH524301 QUC524299:QUD524301 RDY524299:RDZ524301 RNU524299:RNV524301 RXQ524299:RXR524301 SHM524299:SHN524301 SRI524299:SRJ524301 TBE524299:TBF524301 TLA524299:TLB524301 TUW524299:TUX524301 UES524299:UET524301 UOO524299:UOP524301 UYK524299:UYL524301 VIG524299:VIH524301 VSC524299:VSD524301 WBY524299:WBZ524301 WLU524299:WLV524301 WVQ524299:WVR524301 I589835:J589837 JE589835:JF589837 TA589835:TB589837 ACW589835:ACX589837 AMS589835:AMT589837 AWO589835:AWP589837 BGK589835:BGL589837 BQG589835:BQH589837 CAC589835:CAD589837 CJY589835:CJZ589837 CTU589835:CTV589837 DDQ589835:DDR589837 DNM589835:DNN589837 DXI589835:DXJ589837 EHE589835:EHF589837 ERA589835:ERB589837 FAW589835:FAX589837 FKS589835:FKT589837 FUO589835:FUP589837 GEK589835:GEL589837 GOG589835:GOH589837 GYC589835:GYD589837 HHY589835:HHZ589837 HRU589835:HRV589837 IBQ589835:IBR589837 ILM589835:ILN589837 IVI589835:IVJ589837 JFE589835:JFF589837 JPA589835:JPB589837 JYW589835:JYX589837 KIS589835:KIT589837 KSO589835:KSP589837 LCK589835:LCL589837 LMG589835:LMH589837 LWC589835:LWD589837 MFY589835:MFZ589837 MPU589835:MPV589837 MZQ589835:MZR589837 NJM589835:NJN589837 NTI589835:NTJ589837 ODE589835:ODF589837 ONA589835:ONB589837 OWW589835:OWX589837 PGS589835:PGT589837 PQO589835:PQP589837 QAK589835:QAL589837 QKG589835:QKH589837 QUC589835:QUD589837 RDY589835:RDZ589837 RNU589835:RNV589837 RXQ589835:RXR589837 SHM589835:SHN589837 SRI589835:SRJ589837 TBE589835:TBF589837 TLA589835:TLB589837 TUW589835:TUX589837 UES589835:UET589837 UOO589835:UOP589837 UYK589835:UYL589837 VIG589835:VIH589837 VSC589835:VSD589837 WBY589835:WBZ589837 WLU589835:WLV589837 WVQ589835:WVR589837 I655371:J655373 JE655371:JF655373 TA655371:TB655373 ACW655371:ACX655373 AMS655371:AMT655373 AWO655371:AWP655373 BGK655371:BGL655373 BQG655371:BQH655373 CAC655371:CAD655373 CJY655371:CJZ655373 CTU655371:CTV655373 DDQ655371:DDR655373 DNM655371:DNN655373 DXI655371:DXJ655373 EHE655371:EHF655373 ERA655371:ERB655373 FAW655371:FAX655373 FKS655371:FKT655373 FUO655371:FUP655373 GEK655371:GEL655373 GOG655371:GOH655373 GYC655371:GYD655373 HHY655371:HHZ655373 HRU655371:HRV655373 IBQ655371:IBR655373 ILM655371:ILN655373 IVI655371:IVJ655373 JFE655371:JFF655373 JPA655371:JPB655373 JYW655371:JYX655373 KIS655371:KIT655373 KSO655371:KSP655373 LCK655371:LCL655373 LMG655371:LMH655373 LWC655371:LWD655373 MFY655371:MFZ655373 MPU655371:MPV655373 MZQ655371:MZR655373 NJM655371:NJN655373 NTI655371:NTJ655373 ODE655371:ODF655373 ONA655371:ONB655373 OWW655371:OWX655373 PGS655371:PGT655373 PQO655371:PQP655373 QAK655371:QAL655373 QKG655371:QKH655373 QUC655371:QUD655373 RDY655371:RDZ655373 RNU655371:RNV655373 RXQ655371:RXR655373 SHM655371:SHN655373 SRI655371:SRJ655373 TBE655371:TBF655373 TLA655371:TLB655373 TUW655371:TUX655373 UES655371:UET655373 UOO655371:UOP655373 UYK655371:UYL655373 VIG655371:VIH655373 VSC655371:VSD655373 WBY655371:WBZ655373 WLU655371:WLV655373 WVQ655371:WVR655373 I720907:J720909 JE720907:JF720909 TA720907:TB720909 ACW720907:ACX720909 AMS720907:AMT720909 AWO720907:AWP720909 BGK720907:BGL720909 BQG720907:BQH720909 CAC720907:CAD720909 CJY720907:CJZ720909 CTU720907:CTV720909 DDQ720907:DDR720909 DNM720907:DNN720909 DXI720907:DXJ720909 EHE720907:EHF720909 ERA720907:ERB720909 FAW720907:FAX720909 FKS720907:FKT720909 FUO720907:FUP720909 GEK720907:GEL720909 GOG720907:GOH720909 GYC720907:GYD720909 HHY720907:HHZ720909 HRU720907:HRV720909 IBQ720907:IBR720909 ILM720907:ILN720909 IVI720907:IVJ720909 JFE720907:JFF720909 JPA720907:JPB720909 JYW720907:JYX720909 KIS720907:KIT720909 KSO720907:KSP720909 LCK720907:LCL720909 LMG720907:LMH720909 LWC720907:LWD720909 MFY720907:MFZ720909 MPU720907:MPV720909 MZQ720907:MZR720909 NJM720907:NJN720909 NTI720907:NTJ720909 ODE720907:ODF720909 ONA720907:ONB720909 OWW720907:OWX720909 PGS720907:PGT720909 PQO720907:PQP720909 QAK720907:QAL720909 QKG720907:QKH720909 QUC720907:QUD720909 RDY720907:RDZ720909 RNU720907:RNV720909 RXQ720907:RXR720909 SHM720907:SHN720909 SRI720907:SRJ720909 TBE720907:TBF720909 TLA720907:TLB720909 TUW720907:TUX720909 UES720907:UET720909 UOO720907:UOP720909 UYK720907:UYL720909 VIG720907:VIH720909 VSC720907:VSD720909 WBY720907:WBZ720909 WLU720907:WLV720909 WVQ720907:WVR720909 I786443:J786445 JE786443:JF786445 TA786443:TB786445 ACW786443:ACX786445 AMS786443:AMT786445 AWO786443:AWP786445 BGK786443:BGL786445 BQG786443:BQH786445 CAC786443:CAD786445 CJY786443:CJZ786445 CTU786443:CTV786445 DDQ786443:DDR786445 DNM786443:DNN786445 DXI786443:DXJ786445 EHE786443:EHF786445 ERA786443:ERB786445 FAW786443:FAX786445 FKS786443:FKT786445 FUO786443:FUP786445 GEK786443:GEL786445 GOG786443:GOH786445 GYC786443:GYD786445 HHY786443:HHZ786445 HRU786443:HRV786445 IBQ786443:IBR786445 ILM786443:ILN786445 IVI786443:IVJ786445 JFE786443:JFF786445 JPA786443:JPB786445 JYW786443:JYX786445 KIS786443:KIT786445 KSO786443:KSP786445 LCK786443:LCL786445 LMG786443:LMH786445 LWC786443:LWD786445 MFY786443:MFZ786445 MPU786443:MPV786445 MZQ786443:MZR786445 NJM786443:NJN786445 NTI786443:NTJ786445 ODE786443:ODF786445 ONA786443:ONB786445 OWW786443:OWX786445 PGS786443:PGT786445 PQO786443:PQP786445 QAK786443:QAL786445 QKG786443:QKH786445 QUC786443:QUD786445 RDY786443:RDZ786445 RNU786443:RNV786445 RXQ786443:RXR786445 SHM786443:SHN786445 SRI786443:SRJ786445 TBE786443:TBF786445 TLA786443:TLB786445 TUW786443:TUX786445 UES786443:UET786445 UOO786443:UOP786445 UYK786443:UYL786445 VIG786443:VIH786445 VSC786443:VSD786445 WBY786443:WBZ786445 WLU786443:WLV786445 WVQ786443:WVR786445 I851979:J851981 JE851979:JF851981 TA851979:TB851981 ACW851979:ACX851981 AMS851979:AMT851981 AWO851979:AWP851981 BGK851979:BGL851981 BQG851979:BQH851981 CAC851979:CAD851981 CJY851979:CJZ851981 CTU851979:CTV851981 DDQ851979:DDR851981 DNM851979:DNN851981 DXI851979:DXJ851981 EHE851979:EHF851981 ERA851979:ERB851981 FAW851979:FAX851981 FKS851979:FKT851981 FUO851979:FUP851981 GEK851979:GEL851981 GOG851979:GOH851981 GYC851979:GYD851981 HHY851979:HHZ851981 HRU851979:HRV851981 IBQ851979:IBR851981 ILM851979:ILN851981 IVI851979:IVJ851981 JFE851979:JFF851981 JPA851979:JPB851981 JYW851979:JYX851981 KIS851979:KIT851981 KSO851979:KSP851981 LCK851979:LCL851981 LMG851979:LMH851981 LWC851979:LWD851981 MFY851979:MFZ851981 MPU851979:MPV851981 MZQ851979:MZR851981 NJM851979:NJN851981 NTI851979:NTJ851981 ODE851979:ODF851981 ONA851979:ONB851981 OWW851979:OWX851981 PGS851979:PGT851981 PQO851979:PQP851981 QAK851979:QAL851981 QKG851979:QKH851981 QUC851979:QUD851981 RDY851979:RDZ851981 RNU851979:RNV851981 RXQ851979:RXR851981 SHM851979:SHN851981 SRI851979:SRJ851981 TBE851979:TBF851981 TLA851979:TLB851981 TUW851979:TUX851981 UES851979:UET851981 UOO851979:UOP851981 UYK851979:UYL851981 VIG851979:VIH851981 VSC851979:VSD851981 WBY851979:WBZ851981 WLU851979:WLV851981 WVQ851979:WVR851981 I917515:J917517 JE917515:JF917517 TA917515:TB917517 ACW917515:ACX917517 AMS917515:AMT917517 AWO917515:AWP917517 BGK917515:BGL917517 BQG917515:BQH917517 CAC917515:CAD917517 CJY917515:CJZ917517 CTU917515:CTV917517 DDQ917515:DDR917517 DNM917515:DNN917517 DXI917515:DXJ917517 EHE917515:EHF917517 ERA917515:ERB917517 FAW917515:FAX917517 FKS917515:FKT917517 FUO917515:FUP917517 GEK917515:GEL917517 GOG917515:GOH917517 GYC917515:GYD917517 HHY917515:HHZ917517 HRU917515:HRV917517 IBQ917515:IBR917517 ILM917515:ILN917517 IVI917515:IVJ917517 JFE917515:JFF917517 JPA917515:JPB917517 JYW917515:JYX917517 KIS917515:KIT917517 KSO917515:KSP917517 LCK917515:LCL917517 LMG917515:LMH917517 LWC917515:LWD917517 MFY917515:MFZ917517 MPU917515:MPV917517 MZQ917515:MZR917517 NJM917515:NJN917517 NTI917515:NTJ917517 ODE917515:ODF917517 ONA917515:ONB917517 OWW917515:OWX917517 PGS917515:PGT917517 PQO917515:PQP917517 QAK917515:QAL917517 QKG917515:QKH917517 QUC917515:QUD917517 RDY917515:RDZ917517 RNU917515:RNV917517 RXQ917515:RXR917517 SHM917515:SHN917517 SRI917515:SRJ917517 TBE917515:TBF917517 TLA917515:TLB917517 TUW917515:TUX917517 UES917515:UET917517 UOO917515:UOP917517 UYK917515:UYL917517 VIG917515:VIH917517 VSC917515:VSD917517 WBY917515:WBZ917517 WLU917515:WLV917517 WVQ917515:WVR917517 I983051:J983053 JE983051:JF983053 TA983051:TB983053 ACW983051:ACX983053 AMS983051:AMT983053 AWO983051:AWP983053 BGK983051:BGL983053 BQG983051:BQH983053 CAC983051:CAD983053 CJY983051:CJZ983053 CTU983051:CTV983053 DDQ983051:DDR983053 DNM983051:DNN983053 DXI983051:DXJ983053 EHE983051:EHF983053 ERA983051:ERB983053 FAW983051:FAX983053 FKS983051:FKT983053 FUO983051:FUP983053 GEK983051:GEL983053 GOG983051:GOH983053 GYC983051:GYD983053 HHY983051:HHZ983053 HRU983051:HRV983053 IBQ983051:IBR983053 ILM983051:ILN983053 IVI983051:IVJ983053 JFE983051:JFF983053 JPA983051:JPB983053 JYW983051:JYX983053 KIS983051:KIT983053 KSO983051:KSP983053 LCK983051:LCL983053 LMG983051:LMH983053 LWC983051:LWD983053 MFY983051:MFZ983053 MPU983051:MPV983053 MZQ983051:MZR983053 NJM983051:NJN983053 NTI983051:NTJ983053 ODE983051:ODF983053 ONA983051:ONB983053 OWW983051:OWX983053 PGS983051:PGT983053 PQO983051:PQP983053 QAK983051:QAL983053 QKG983051:QKH983053 QUC983051:QUD983053 RDY983051:RDZ983053 RNU983051:RNV983053 RXQ983051:RXR983053 SHM983051:SHN983053 SRI983051:SRJ983053 TBE983051:TBF983053 TLA983051:TLB983053 TUW983051:TUX983053 UES983051:UET983053 UOO983051:UOP983053 UYK983051:UYL983053 VIG983051:VIH983053 VSC983051:VSD983053 WBY983051:WBZ983053 WLU983051:WLV983053 WVQ983051:WVR983053 I20:J28 JE20:JF28 TA20:TB28 ACW20:ACX28 AMS20:AMT28 AWO20:AWP28 BGK20:BGL28 BQG20:BQH28 CAC20:CAD28 CJY20:CJZ28 CTU20:CTV28 DDQ20:DDR28 DNM20:DNN28 DXI20:DXJ28 EHE20:EHF28 ERA20:ERB28 FAW20:FAX28 FKS20:FKT28 FUO20:FUP28 GEK20:GEL28 GOG20:GOH28 GYC20:GYD28 HHY20:HHZ28 HRU20:HRV28 IBQ20:IBR28 ILM20:ILN28 IVI20:IVJ28 JFE20:JFF28 JPA20:JPB28 JYW20:JYX28 KIS20:KIT28 KSO20:KSP28 LCK20:LCL28 LMG20:LMH28 LWC20:LWD28 MFY20:MFZ28 MPU20:MPV28 MZQ20:MZR28 NJM20:NJN28 NTI20:NTJ28 ODE20:ODF28 ONA20:ONB28 OWW20:OWX28 PGS20:PGT28 PQO20:PQP28 QAK20:QAL28 QKG20:QKH28 QUC20:QUD28 RDY20:RDZ28 RNU20:RNV28 RXQ20:RXR28 SHM20:SHN28 SRI20:SRJ28 TBE20:TBF28 TLA20:TLB28 TUW20:TUX28 UES20:UET28 UOO20:UOP28 UYK20:UYL28 VIG20:VIH28 VSC20:VSD28 WBY20:WBZ28 WLU20:WLV28 WVQ20:WVR28 I65556:J65564 JE65556:JF65564 TA65556:TB65564 ACW65556:ACX65564 AMS65556:AMT65564 AWO65556:AWP65564 BGK65556:BGL65564 BQG65556:BQH65564 CAC65556:CAD65564 CJY65556:CJZ65564 CTU65556:CTV65564 DDQ65556:DDR65564 DNM65556:DNN65564 DXI65556:DXJ65564 EHE65556:EHF65564 ERA65556:ERB65564 FAW65556:FAX65564 FKS65556:FKT65564 FUO65556:FUP65564 GEK65556:GEL65564 GOG65556:GOH65564 GYC65556:GYD65564 HHY65556:HHZ65564 HRU65556:HRV65564 IBQ65556:IBR65564 ILM65556:ILN65564 IVI65556:IVJ65564 JFE65556:JFF65564 JPA65556:JPB65564 JYW65556:JYX65564 KIS65556:KIT65564 KSO65556:KSP65564 LCK65556:LCL65564 LMG65556:LMH65564 LWC65556:LWD65564 MFY65556:MFZ65564 MPU65556:MPV65564 MZQ65556:MZR65564 NJM65556:NJN65564 NTI65556:NTJ65564 ODE65556:ODF65564 ONA65556:ONB65564 OWW65556:OWX65564 PGS65556:PGT65564 PQO65556:PQP65564 QAK65556:QAL65564 QKG65556:QKH65564 QUC65556:QUD65564 RDY65556:RDZ65564 RNU65556:RNV65564 RXQ65556:RXR65564 SHM65556:SHN65564 SRI65556:SRJ65564 TBE65556:TBF65564 TLA65556:TLB65564 TUW65556:TUX65564 UES65556:UET65564 UOO65556:UOP65564 UYK65556:UYL65564 VIG65556:VIH65564 VSC65556:VSD65564 WBY65556:WBZ65564 WLU65556:WLV65564 WVQ65556:WVR65564 I131092:J131100 JE131092:JF131100 TA131092:TB131100 ACW131092:ACX131100 AMS131092:AMT131100 AWO131092:AWP131100 BGK131092:BGL131100 BQG131092:BQH131100 CAC131092:CAD131100 CJY131092:CJZ131100 CTU131092:CTV131100 DDQ131092:DDR131100 DNM131092:DNN131100 DXI131092:DXJ131100 EHE131092:EHF131100 ERA131092:ERB131100 FAW131092:FAX131100 FKS131092:FKT131100 FUO131092:FUP131100 GEK131092:GEL131100 GOG131092:GOH131100 GYC131092:GYD131100 HHY131092:HHZ131100 HRU131092:HRV131100 IBQ131092:IBR131100 ILM131092:ILN131100 IVI131092:IVJ131100 JFE131092:JFF131100 JPA131092:JPB131100 JYW131092:JYX131100 KIS131092:KIT131100 KSO131092:KSP131100 LCK131092:LCL131100 LMG131092:LMH131100 LWC131092:LWD131100 MFY131092:MFZ131100 MPU131092:MPV131100 MZQ131092:MZR131100 NJM131092:NJN131100 NTI131092:NTJ131100 ODE131092:ODF131100 ONA131092:ONB131100 OWW131092:OWX131100 PGS131092:PGT131100 PQO131092:PQP131100 QAK131092:QAL131100 QKG131092:QKH131100 QUC131092:QUD131100 RDY131092:RDZ131100 RNU131092:RNV131100 RXQ131092:RXR131100 SHM131092:SHN131100 SRI131092:SRJ131100 TBE131092:TBF131100 TLA131092:TLB131100 TUW131092:TUX131100 UES131092:UET131100 UOO131092:UOP131100 UYK131092:UYL131100 VIG131092:VIH131100 VSC131092:VSD131100 WBY131092:WBZ131100 WLU131092:WLV131100 WVQ131092:WVR131100 I196628:J196636 JE196628:JF196636 TA196628:TB196636 ACW196628:ACX196636 AMS196628:AMT196636 AWO196628:AWP196636 BGK196628:BGL196636 BQG196628:BQH196636 CAC196628:CAD196636 CJY196628:CJZ196636 CTU196628:CTV196636 DDQ196628:DDR196636 DNM196628:DNN196636 DXI196628:DXJ196636 EHE196628:EHF196636 ERA196628:ERB196636 FAW196628:FAX196636 FKS196628:FKT196636 FUO196628:FUP196636 GEK196628:GEL196636 GOG196628:GOH196636 GYC196628:GYD196636 HHY196628:HHZ196636 HRU196628:HRV196636 IBQ196628:IBR196636 ILM196628:ILN196636 IVI196628:IVJ196636 JFE196628:JFF196636 JPA196628:JPB196636 JYW196628:JYX196636 KIS196628:KIT196636 KSO196628:KSP196636 LCK196628:LCL196636 LMG196628:LMH196636 LWC196628:LWD196636 MFY196628:MFZ196636 MPU196628:MPV196636 MZQ196628:MZR196636 NJM196628:NJN196636 NTI196628:NTJ196636 ODE196628:ODF196636 ONA196628:ONB196636 OWW196628:OWX196636 PGS196628:PGT196636 PQO196628:PQP196636 QAK196628:QAL196636 QKG196628:QKH196636 QUC196628:QUD196636 RDY196628:RDZ196636 RNU196628:RNV196636 RXQ196628:RXR196636 SHM196628:SHN196636 SRI196628:SRJ196636 TBE196628:TBF196636 TLA196628:TLB196636 TUW196628:TUX196636 UES196628:UET196636 UOO196628:UOP196636 UYK196628:UYL196636 VIG196628:VIH196636 VSC196628:VSD196636 WBY196628:WBZ196636 WLU196628:WLV196636 WVQ196628:WVR196636 I262164:J262172 JE262164:JF262172 TA262164:TB262172 ACW262164:ACX262172 AMS262164:AMT262172 AWO262164:AWP262172 BGK262164:BGL262172 BQG262164:BQH262172 CAC262164:CAD262172 CJY262164:CJZ262172 CTU262164:CTV262172 DDQ262164:DDR262172 DNM262164:DNN262172 DXI262164:DXJ262172 EHE262164:EHF262172 ERA262164:ERB262172 FAW262164:FAX262172 FKS262164:FKT262172 FUO262164:FUP262172 GEK262164:GEL262172 GOG262164:GOH262172 GYC262164:GYD262172 HHY262164:HHZ262172 HRU262164:HRV262172 IBQ262164:IBR262172 ILM262164:ILN262172 IVI262164:IVJ262172 JFE262164:JFF262172 JPA262164:JPB262172 JYW262164:JYX262172 KIS262164:KIT262172 KSO262164:KSP262172 LCK262164:LCL262172 LMG262164:LMH262172 LWC262164:LWD262172 MFY262164:MFZ262172 MPU262164:MPV262172 MZQ262164:MZR262172 NJM262164:NJN262172 NTI262164:NTJ262172 ODE262164:ODF262172 ONA262164:ONB262172 OWW262164:OWX262172 PGS262164:PGT262172 PQO262164:PQP262172 QAK262164:QAL262172 QKG262164:QKH262172 QUC262164:QUD262172 RDY262164:RDZ262172 RNU262164:RNV262172 RXQ262164:RXR262172 SHM262164:SHN262172 SRI262164:SRJ262172 TBE262164:TBF262172 TLA262164:TLB262172 TUW262164:TUX262172 UES262164:UET262172 UOO262164:UOP262172 UYK262164:UYL262172 VIG262164:VIH262172 VSC262164:VSD262172 WBY262164:WBZ262172 WLU262164:WLV262172 WVQ262164:WVR262172 I327700:J327708 JE327700:JF327708 TA327700:TB327708 ACW327700:ACX327708 AMS327700:AMT327708 AWO327700:AWP327708 BGK327700:BGL327708 BQG327700:BQH327708 CAC327700:CAD327708 CJY327700:CJZ327708 CTU327700:CTV327708 DDQ327700:DDR327708 DNM327700:DNN327708 DXI327700:DXJ327708 EHE327700:EHF327708 ERA327700:ERB327708 FAW327700:FAX327708 FKS327700:FKT327708 FUO327700:FUP327708 GEK327700:GEL327708 GOG327700:GOH327708 GYC327700:GYD327708 HHY327700:HHZ327708 HRU327700:HRV327708 IBQ327700:IBR327708 ILM327700:ILN327708 IVI327700:IVJ327708 JFE327700:JFF327708 JPA327700:JPB327708 JYW327700:JYX327708 KIS327700:KIT327708 KSO327700:KSP327708 LCK327700:LCL327708 LMG327700:LMH327708 LWC327700:LWD327708 MFY327700:MFZ327708 MPU327700:MPV327708 MZQ327700:MZR327708 NJM327700:NJN327708 NTI327700:NTJ327708 ODE327700:ODF327708 ONA327700:ONB327708 OWW327700:OWX327708 PGS327700:PGT327708 PQO327700:PQP327708 QAK327700:QAL327708 QKG327700:QKH327708 QUC327700:QUD327708 RDY327700:RDZ327708 RNU327700:RNV327708 RXQ327700:RXR327708 SHM327700:SHN327708 SRI327700:SRJ327708 TBE327700:TBF327708 TLA327700:TLB327708 TUW327700:TUX327708 UES327700:UET327708 UOO327700:UOP327708 UYK327700:UYL327708 VIG327700:VIH327708 VSC327700:VSD327708 WBY327700:WBZ327708 WLU327700:WLV327708 WVQ327700:WVR327708 I393236:J393244 JE393236:JF393244 TA393236:TB393244 ACW393236:ACX393244 AMS393236:AMT393244 AWO393236:AWP393244 BGK393236:BGL393244 BQG393236:BQH393244 CAC393236:CAD393244 CJY393236:CJZ393244 CTU393236:CTV393244 DDQ393236:DDR393244 DNM393236:DNN393244 DXI393236:DXJ393244 EHE393236:EHF393244 ERA393236:ERB393244 FAW393236:FAX393244 FKS393236:FKT393244 FUO393236:FUP393244 GEK393236:GEL393244 GOG393236:GOH393244 GYC393236:GYD393244 HHY393236:HHZ393244 HRU393236:HRV393244 IBQ393236:IBR393244 ILM393236:ILN393244 IVI393236:IVJ393244 JFE393236:JFF393244 JPA393236:JPB393244 JYW393236:JYX393244 KIS393236:KIT393244 KSO393236:KSP393244 LCK393236:LCL393244 LMG393236:LMH393244 LWC393236:LWD393244 MFY393236:MFZ393244 MPU393236:MPV393244 MZQ393236:MZR393244 NJM393236:NJN393244 NTI393236:NTJ393244 ODE393236:ODF393244 ONA393236:ONB393244 OWW393236:OWX393244 PGS393236:PGT393244 PQO393236:PQP393244 QAK393236:QAL393244 QKG393236:QKH393244 QUC393236:QUD393244 RDY393236:RDZ393244 RNU393236:RNV393244 RXQ393236:RXR393244 SHM393236:SHN393244 SRI393236:SRJ393244 TBE393236:TBF393244 TLA393236:TLB393244 TUW393236:TUX393244 UES393236:UET393244 UOO393236:UOP393244 UYK393236:UYL393244 VIG393236:VIH393244 VSC393236:VSD393244 WBY393236:WBZ393244 WLU393236:WLV393244 WVQ393236:WVR393244 I458772:J458780 JE458772:JF458780 TA458772:TB458780 ACW458772:ACX458780 AMS458772:AMT458780 AWO458772:AWP458780 BGK458772:BGL458780 BQG458772:BQH458780 CAC458772:CAD458780 CJY458772:CJZ458780 CTU458772:CTV458780 DDQ458772:DDR458780 DNM458772:DNN458780 DXI458772:DXJ458780 EHE458772:EHF458780 ERA458772:ERB458780 FAW458772:FAX458780 FKS458772:FKT458780 FUO458772:FUP458780 GEK458772:GEL458780 GOG458772:GOH458780 GYC458772:GYD458780 HHY458772:HHZ458780 HRU458772:HRV458780 IBQ458772:IBR458780 ILM458772:ILN458780 IVI458772:IVJ458780 JFE458772:JFF458780 JPA458772:JPB458780 JYW458772:JYX458780 KIS458772:KIT458780 KSO458772:KSP458780 LCK458772:LCL458780 LMG458772:LMH458780 LWC458772:LWD458780 MFY458772:MFZ458780 MPU458772:MPV458780 MZQ458772:MZR458780 NJM458772:NJN458780 NTI458772:NTJ458780 ODE458772:ODF458780 ONA458772:ONB458780 OWW458772:OWX458780 PGS458772:PGT458780 PQO458772:PQP458780 QAK458772:QAL458780 QKG458772:QKH458780 QUC458772:QUD458780 RDY458772:RDZ458780 RNU458772:RNV458780 RXQ458772:RXR458780 SHM458772:SHN458780 SRI458772:SRJ458780 TBE458772:TBF458780 TLA458772:TLB458780 TUW458772:TUX458780 UES458772:UET458780 UOO458772:UOP458780 UYK458772:UYL458780 VIG458772:VIH458780 VSC458772:VSD458780 WBY458772:WBZ458780 WLU458772:WLV458780 WVQ458772:WVR458780 I524308:J524316 JE524308:JF524316 TA524308:TB524316 ACW524308:ACX524316 AMS524308:AMT524316 AWO524308:AWP524316 BGK524308:BGL524316 BQG524308:BQH524316 CAC524308:CAD524316 CJY524308:CJZ524316 CTU524308:CTV524316 DDQ524308:DDR524316 DNM524308:DNN524316 DXI524308:DXJ524316 EHE524308:EHF524316 ERA524308:ERB524316 FAW524308:FAX524316 FKS524308:FKT524316 FUO524308:FUP524316 GEK524308:GEL524316 GOG524308:GOH524316 GYC524308:GYD524316 HHY524308:HHZ524316 HRU524308:HRV524316 IBQ524308:IBR524316 ILM524308:ILN524316 IVI524308:IVJ524316 JFE524308:JFF524316 JPA524308:JPB524316 JYW524308:JYX524316 KIS524308:KIT524316 KSO524308:KSP524316 LCK524308:LCL524316 LMG524308:LMH524316 LWC524308:LWD524316 MFY524308:MFZ524316 MPU524308:MPV524316 MZQ524308:MZR524316 NJM524308:NJN524316 NTI524308:NTJ524316 ODE524308:ODF524316 ONA524308:ONB524316 OWW524308:OWX524316 PGS524308:PGT524316 PQO524308:PQP524316 QAK524308:QAL524316 QKG524308:QKH524316 QUC524308:QUD524316 RDY524308:RDZ524316 RNU524308:RNV524316 RXQ524308:RXR524316 SHM524308:SHN524316 SRI524308:SRJ524316 TBE524308:TBF524316 TLA524308:TLB524316 TUW524308:TUX524316 UES524308:UET524316 UOO524308:UOP524316 UYK524308:UYL524316 VIG524308:VIH524316 VSC524308:VSD524316 WBY524308:WBZ524316 WLU524308:WLV524316 WVQ524308:WVR524316 I589844:J589852 JE589844:JF589852 TA589844:TB589852 ACW589844:ACX589852 AMS589844:AMT589852 AWO589844:AWP589852 BGK589844:BGL589852 BQG589844:BQH589852 CAC589844:CAD589852 CJY589844:CJZ589852 CTU589844:CTV589852 DDQ589844:DDR589852 DNM589844:DNN589852 DXI589844:DXJ589852 EHE589844:EHF589852 ERA589844:ERB589852 FAW589844:FAX589852 FKS589844:FKT589852 FUO589844:FUP589852 GEK589844:GEL589852 GOG589844:GOH589852 GYC589844:GYD589852 HHY589844:HHZ589852 HRU589844:HRV589852 IBQ589844:IBR589852 ILM589844:ILN589852 IVI589844:IVJ589852 JFE589844:JFF589852 JPA589844:JPB589852 JYW589844:JYX589852 KIS589844:KIT589852 KSO589844:KSP589852 LCK589844:LCL589852 LMG589844:LMH589852 LWC589844:LWD589852 MFY589844:MFZ589852 MPU589844:MPV589852 MZQ589844:MZR589852 NJM589844:NJN589852 NTI589844:NTJ589852 ODE589844:ODF589852 ONA589844:ONB589852 OWW589844:OWX589852 PGS589844:PGT589852 PQO589844:PQP589852 QAK589844:QAL589852 QKG589844:QKH589852 QUC589844:QUD589852 RDY589844:RDZ589852 RNU589844:RNV589852 RXQ589844:RXR589852 SHM589844:SHN589852 SRI589844:SRJ589852 TBE589844:TBF589852 TLA589844:TLB589852 TUW589844:TUX589852 UES589844:UET589852 UOO589844:UOP589852 UYK589844:UYL589852 VIG589844:VIH589852 VSC589844:VSD589852 WBY589844:WBZ589852 WLU589844:WLV589852 WVQ589844:WVR589852 I655380:J655388 JE655380:JF655388 TA655380:TB655388 ACW655380:ACX655388 AMS655380:AMT655388 AWO655380:AWP655388 BGK655380:BGL655388 BQG655380:BQH655388 CAC655380:CAD655388 CJY655380:CJZ655388 CTU655380:CTV655388 DDQ655380:DDR655388 DNM655380:DNN655388 DXI655380:DXJ655388 EHE655380:EHF655388 ERA655380:ERB655388 FAW655380:FAX655388 FKS655380:FKT655388 FUO655380:FUP655388 GEK655380:GEL655388 GOG655380:GOH655388 GYC655380:GYD655388 HHY655380:HHZ655388 HRU655380:HRV655388 IBQ655380:IBR655388 ILM655380:ILN655388 IVI655380:IVJ655388 JFE655380:JFF655388 JPA655380:JPB655388 JYW655380:JYX655388 KIS655380:KIT655388 KSO655380:KSP655388 LCK655380:LCL655388 LMG655380:LMH655388 LWC655380:LWD655388 MFY655380:MFZ655388 MPU655380:MPV655388 MZQ655380:MZR655388 NJM655380:NJN655388 NTI655380:NTJ655388 ODE655380:ODF655388 ONA655380:ONB655388 OWW655380:OWX655388 PGS655380:PGT655388 PQO655380:PQP655388 QAK655380:QAL655388 QKG655380:QKH655388 QUC655380:QUD655388 RDY655380:RDZ655388 RNU655380:RNV655388 RXQ655380:RXR655388 SHM655380:SHN655388 SRI655380:SRJ655388 TBE655380:TBF655388 TLA655380:TLB655388 TUW655380:TUX655388 UES655380:UET655388 UOO655380:UOP655388 UYK655380:UYL655388 VIG655380:VIH655388 VSC655380:VSD655388 WBY655380:WBZ655388 WLU655380:WLV655388 WVQ655380:WVR655388 I720916:J720924 JE720916:JF720924 TA720916:TB720924 ACW720916:ACX720924 AMS720916:AMT720924 AWO720916:AWP720924 BGK720916:BGL720924 BQG720916:BQH720924 CAC720916:CAD720924 CJY720916:CJZ720924 CTU720916:CTV720924 DDQ720916:DDR720924 DNM720916:DNN720924 DXI720916:DXJ720924 EHE720916:EHF720924 ERA720916:ERB720924 FAW720916:FAX720924 FKS720916:FKT720924 FUO720916:FUP720924 GEK720916:GEL720924 GOG720916:GOH720924 GYC720916:GYD720924 HHY720916:HHZ720924 HRU720916:HRV720924 IBQ720916:IBR720924 ILM720916:ILN720924 IVI720916:IVJ720924 JFE720916:JFF720924 JPA720916:JPB720924 JYW720916:JYX720924 KIS720916:KIT720924 KSO720916:KSP720924 LCK720916:LCL720924 LMG720916:LMH720924 LWC720916:LWD720924 MFY720916:MFZ720924 MPU720916:MPV720924 MZQ720916:MZR720924 NJM720916:NJN720924 NTI720916:NTJ720924 ODE720916:ODF720924 ONA720916:ONB720924 OWW720916:OWX720924 PGS720916:PGT720924 PQO720916:PQP720924 QAK720916:QAL720924 QKG720916:QKH720924 QUC720916:QUD720924 RDY720916:RDZ720924 RNU720916:RNV720924 RXQ720916:RXR720924 SHM720916:SHN720924 SRI720916:SRJ720924 TBE720916:TBF720924 TLA720916:TLB720924 TUW720916:TUX720924 UES720916:UET720924 UOO720916:UOP720924 UYK720916:UYL720924 VIG720916:VIH720924 VSC720916:VSD720924 WBY720916:WBZ720924 WLU720916:WLV720924 WVQ720916:WVR720924 I786452:J786460 JE786452:JF786460 TA786452:TB786460 ACW786452:ACX786460 AMS786452:AMT786460 AWO786452:AWP786460 BGK786452:BGL786460 BQG786452:BQH786460 CAC786452:CAD786460 CJY786452:CJZ786460 CTU786452:CTV786460 DDQ786452:DDR786460 DNM786452:DNN786460 DXI786452:DXJ786460 EHE786452:EHF786460 ERA786452:ERB786460 FAW786452:FAX786460 FKS786452:FKT786460 FUO786452:FUP786460 GEK786452:GEL786460 GOG786452:GOH786460 GYC786452:GYD786460 HHY786452:HHZ786460 HRU786452:HRV786460 IBQ786452:IBR786460 ILM786452:ILN786460 IVI786452:IVJ786460 JFE786452:JFF786460 JPA786452:JPB786460 JYW786452:JYX786460 KIS786452:KIT786460 KSO786452:KSP786460 LCK786452:LCL786460 LMG786452:LMH786460 LWC786452:LWD786460 MFY786452:MFZ786460 MPU786452:MPV786460 MZQ786452:MZR786460 NJM786452:NJN786460 NTI786452:NTJ786460 ODE786452:ODF786460 ONA786452:ONB786460 OWW786452:OWX786460 PGS786452:PGT786460 PQO786452:PQP786460 QAK786452:QAL786460 QKG786452:QKH786460 QUC786452:QUD786460 RDY786452:RDZ786460 RNU786452:RNV786460 RXQ786452:RXR786460 SHM786452:SHN786460 SRI786452:SRJ786460 TBE786452:TBF786460 TLA786452:TLB786460 TUW786452:TUX786460 UES786452:UET786460 UOO786452:UOP786460 UYK786452:UYL786460 VIG786452:VIH786460 VSC786452:VSD786460 WBY786452:WBZ786460 WLU786452:WLV786460 WVQ786452:WVR786460 I851988:J851996 JE851988:JF851996 TA851988:TB851996 ACW851988:ACX851996 AMS851988:AMT851996 AWO851988:AWP851996 BGK851988:BGL851996 BQG851988:BQH851996 CAC851988:CAD851996 CJY851988:CJZ851996 CTU851988:CTV851996 DDQ851988:DDR851996 DNM851988:DNN851996 DXI851988:DXJ851996 EHE851988:EHF851996 ERA851988:ERB851996 FAW851988:FAX851996 FKS851988:FKT851996 FUO851988:FUP851996 GEK851988:GEL851996 GOG851988:GOH851996 GYC851988:GYD851996 HHY851988:HHZ851996 HRU851988:HRV851996 IBQ851988:IBR851996 ILM851988:ILN851996 IVI851988:IVJ851996 JFE851988:JFF851996 JPA851988:JPB851996 JYW851988:JYX851996 KIS851988:KIT851996 KSO851988:KSP851996 LCK851988:LCL851996 LMG851988:LMH851996 LWC851988:LWD851996 MFY851988:MFZ851996 MPU851988:MPV851996 MZQ851988:MZR851996 NJM851988:NJN851996 NTI851988:NTJ851996 ODE851988:ODF851996 ONA851988:ONB851996 OWW851988:OWX851996 PGS851988:PGT851996 PQO851988:PQP851996 QAK851988:QAL851996 QKG851988:QKH851996 QUC851988:QUD851996 RDY851988:RDZ851996 RNU851988:RNV851996 RXQ851988:RXR851996 SHM851988:SHN851996 SRI851988:SRJ851996 TBE851988:TBF851996 TLA851988:TLB851996 TUW851988:TUX851996 UES851988:UET851996 UOO851988:UOP851996 UYK851988:UYL851996 VIG851988:VIH851996 VSC851988:VSD851996 WBY851988:WBZ851996 WLU851988:WLV851996 WVQ851988:WVR851996 I917524:J917532 JE917524:JF917532 TA917524:TB917532 ACW917524:ACX917532 AMS917524:AMT917532 AWO917524:AWP917532 BGK917524:BGL917532 BQG917524:BQH917532 CAC917524:CAD917532 CJY917524:CJZ917532 CTU917524:CTV917532 DDQ917524:DDR917532 DNM917524:DNN917532 DXI917524:DXJ917532 EHE917524:EHF917532 ERA917524:ERB917532 FAW917524:FAX917532 FKS917524:FKT917532 FUO917524:FUP917532 GEK917524:GEL917532 GOG917524:GOH917532 GYC917524:GYD917532 HHY917524:HHZ917532 HRU917524:HRV917532 IBQ917524:IBR917532 ILM917524:ILN917532 IVI917524:IVJ917532 JFE917524:JFF917532 JPA917524:JPB917532 JYW917524:JYX917532 KIS917524:KIT917532 KSO917524:KSP917532 LCK917524:LCL917532 LMG917524:LMH917532 LWC917524:LWD917532 MFY917524:MFZ917532 MPU917524:MPV917532 MZQ917524:MZR917532 NJM917524:NJN917532 NTI917524:NTJ917532 ODE917524:ODF917532 ONA917524:ONB917532 OWW917524:OWX917532 PGS917524:PGT917532 PQO917524:PQP917532 QAK917524:QAL917532 QKG917524:QKH917532 QUC917524:QUD917532 RDY917524:RDZ917532 RNU917524:RNV917532 RXQ917524:RXR917532 SHM917524:SHN917532 SRI917524:SRJ917532 TBE917524:TBF917532 TLA917524:TLB917532 TUW917524:TUX917532 UES917524:UET917532 UOO917524:UOP917532 UYK917524:UYL917532 VIG917524:VIH917532 VSC917524:VSD917532 WBY917524:WBZ917532 WLU917524:WLV917532 WVQ917524:WVR917532 I983060:J983068 JE983060:JF983068 TA983060:TB983068 ACW983060:ACX983068 AMS983060:AMT983068 AWO983060:AWP983068 BGK983060:BGL983068 BQG983060:BQH983068 CAC983060:CAD983068 CJY983060:CJZ983068 CTU983060:CTV983068 DDQ983060:DDR983068 DNM983060:DNN983068 DXI983060:DXJ983068 EHE983060:EHF983068 ERA983060:ERB983068 FAW983060:FAX983068 FKS983060:FKT983068 FUO983060:FUP983068 GEK983060:GEL983068 GOG983060:GOH983068 GYC983060:GYD983068 HHY983060:HHZ983068 HRU983060:HRV983068 IBQ983060:IBR983068 ILM983060:ILN983068 IVI983060:IVJ983068 JFE983060:JFF983068 JPA983060:JPB983068 JYW983060:JYX983068 KIS983060:KIT983068 KSO983060:KSP983068 LCK983060:LCL983068 LMG983060:LMH983068 LWC983060:LWD983068 MFY983060:MFZ983068 MPU983060:MPV983068 MZQ983060:MZR983068 NJM983060:NJN983068 NTI983060:NTJ983068 ODE983060:ODF983068 ONA983060:ONB983068 OWW983060:OWX983068 PGS983060:PGT983068 PQO983060:PQP983068 QAK983060:QAL983068 QKG983060:QKH983068 QUC983060:QUD983068 RDY983060:RDZ983068 RNU983060:RNV983068 RXQ983060:RXR983068 SHM983060:SHN983068 SRI983060:SRJ983068 TBE983060:TBF983068 TLA983060:TLB983068 TUW983060:TUX983068 UES983060:UET983068 UOO983060:UOP983068 UYK983060:UYL983068 VIG983060:VIH983068 VSC983060:VSD983068 WBY983060:WBZ983068 WLU983060:WLV983068 WVQ983060:WVR983068 J29:J32 JF29:JF32 TB29:TB32 ACX29:ACX32 AMT29:AMT32 AWP29:AWP32 BGL29:BGL32 BQH29:BQH32 CAD29:CAD32 CJZ29:CJZ32 CTV29:CTV32 DDR29:DDR32 DNN29:DNN32 DXJ29:DXJ32 EHF29:EHF32 ERB29:ERB32 FAX29:FAX32 FKT29:FKT32 FUP29:FUP32 GEL29:GEL32 GOH29:GOH32 GYD29:GYD32 HHZ29:HHZ32 HRV29:HRV32 IBR29:IBR32 ILN29:ILN32 IVJ29:IVJ32 JFF29:JFF32 JPB29:JPB32 JYX29:JYX32 KIT29:KIT32 KSP29:KSP32 LCL29:LCL32 LMH29:LMH32 LWD29:LWD32 MFZ29:MFZ32 MPV29:MPV32 MZR29:MZR32 NJN29:NJN32 NTJ29:NTJ32 ODF29:ODF32 ONB29:ONB32 OWX29:OWX32 PGT29:PGT32 PQP29:PQP32 QAL29:QAL32 QKH29:QKH32 QUD29:QUD32 RDZ29:RDZ32 RNV29:RNV32 RXR29:RXR32 SHN29:SHN32 SRJ29:SRJ32 TBF29:TBF32 TLB29:TLB32 TUX29:TUX32 UET29:UET32 UOP29:UOP32 UYL29:UYL32 VIH29:VIH32 VSD29:VSD32 WBZ29:WBZ32 WLV29:WLV32 WVR29:WVR32 J65565:J65568 JF65565:JF65568 TB65565:TB65568 ACX65565:ACX65568 AMT65565:AMT65568 AWP65565:AWP65568 BGL65565:BGL65568 BQH65565:BQH65568 CAD65565:CAD65568 CJZ65565:CJZ65568 CTV65565:CTV65568 DDR65565:DDR65568 DNN65565:DNN65568 DXJ65565:DXJ65568 EHF65565:EHF65568 ERB65565:ERB65568 FAX65565:FAX65568 FKT65565:FKT65568 FUP65565:FUP65568 GEL65565:GEL65568 GOH65565:GOH65568 GYD65565:GYD65568 HHZ65565:HHZ65568 HRV65565:HRV65568 IBR65565:IBR65568 ILN65565:ILN65568 IVJ65565:IVJ65568 JFF65565:JFF65568 JPB65565:JPB65568 JYX65565:JYX65568 KIT65565:KIT65568 KSP65565:KSP65568 LCL65565:LCL65568 LMH65565:LMH65568 LWD65565:LWD65568 MFZ65565:MFZ65568 MPV65565:MPV65568 MZR65565:MZR65568 NJN65565:NJN65568 NTJ65565:NTJ65568 ODF65565:ODF65568 ONB65565:ONB65568 OWX65565:OWX65568 PGT65565:PGT65568 PQP65565:PQP65568 QAL65565:QAL65568 QKH65565:QKH65568 QUD65565:QUD65568 RDZ65565:RDZ65568 RNV65565:RNV65568 RXR65565:RXR65568 SHN65565:SHN65568 SRJ65565:SRJ65568 TBF65565:TBF65568 TLB65565:TLB65568 TUX65565:TUX65568 UET65565:UET65568 UOP65565:UOP65568 UYL65565:UYL65568 VIH65565:VIH65568 VSD65565:VSD65568 WBZ65565:WBZ65568 WLV65565:WLV65568 WVR65565:WVR65568 J131101:J131104 JF131101:JF131104 TB131101:TB131104 ACX131101:ACX131104 AMT131101:AMT131104 AWP131101:AWP131104 BGL131101:BGL131104 BQH131101:BQH131104 CAD131101:CAD131104 CJZ131101:CJZ131104 CTV131101:CTV131104 DDR131101:DDR131104 DNN131101:DNN131104 DXJ131101:DXJ131104 EHF131101:EHF131104 ERB131101:ERB131104 FAX131101:FAX131104 FKT131101:FKT131104 FUP131101:FUP131104 GEL131101:GEL131104 GOH131101:GOH131104 GYD131101:GYD131104 HHZ131101:HHZ131104 HRV131101:HRV131104 IBR131101:IBR131104 ILN131101:ILN131104 IVJ131101:IVJ131104 JFF131101:JFF131104 JPB131101:JPB131104 JYX131101:JYX131104 KIT131101:KIT131104 KSP131101:KSP131104 LCL131101:LCL131104 LMH131101:LMH131104 LWD131101:LWD131104 MFZ131101:MFZ131104 MPV131101:MPV131104 MZR131101:MZR131104 NJN131101:NJN131104 NTJ131101:NTJ131104 ODF131101:ODF131104 ONB131101:ONB131104 OWX131101:OWX131104 PGT131101:PGT131104 PQP131101:PQP131104 QAL131101:QAL131104 QKH131101:QKH131104 QUD131101:QUD131104 RDZ131101:RDZ131104 RNV131101:RNV131104 RXR131101:RXR131104 SHN131101:SHN131104 SRJ131101:SRJ131104 TBF131101:TBF131104 TLB131101:TLB131104 TUX131101:TUX131104 UET131101:UET131104 UOP131101:UOP131104 UYL131101:UYL131104 VIH131101:VIH131104 VSD131101:VSD131104 WBZ131101:WBZ131104 WLV131101:WLV131104 WVR131101:WVR131104 J196637:J196640 JF196637:JF196640 TB196637:TB196640 ACX196637:ACX196640 AMT196637:AMT196640 AWP196637:AWP196640 BGL196637:BGL196640 BQH196637:BQH196640 CAD196637:CAD196640 CJZ196637:CJZ196640 CTV196637:CTV196640 DDR196637:DDR196640 DNN196637:DNN196640 DXJ196637:DXJ196640 EHF196637:EHF196640 ERB196637:ERB196640 FAX196637:FAX196640 FKT196637:FKT196640 FUP196637:FUP196640 GEL196637:GEL196640 GOH196637:GOH196640 GYD196637:GYD196640 HHZ196637:HHZ196640 HRV196637:HRV196640 IBR196637:IBR196640 ILN196637:ILN196640 IVJ196637:IVJ196640 JFF196637:JFF196640 JPB196637:JPB196640 JYX196637:JYX196640 KIT196637:KIT196640 KSP196637:KSP196640 LCL196637:LCL196640 LMH196637:LMH196640 LWD196637:LWD196640 MFZ196637:MFZ196640 MPV196637:MPV196640 MZR196637:MZR196640 NJN196637:NJN196640 NTJ196637:NTJ196640 ODF196637:ODF196640 ONB196637:ONB196640 OWX196637:OWX196640 PGT196637:PGT196640 PQP196637:PQP196640 QAL196637:QAL196640 QKH196637:QKH196640 QUD196637:QUD196640 RDZ196637:RDZ196640 RNV196637:RNV196640 RXR196637:RXR196640 SHN196637:SHN196640 SRJ196637:SRJ196640 TBF196637:TBF196640 TLB196637:TLB196640 TUX196637:TUX196640 UET196637:UET196640 UOP196637:UOP196640 UYL196637:UYL196640 VIH196637:VIH196640 VSD196637:VSD196640 WBZ196637:WBZ196640 WLV196637:WLV196640 WVR196637:WVR196640 J262173:J262176 JF262173:JF262176 TB262173:TB262176 ACX262173:ACX262176 AMT262173:AMT262176 AWP262173:AWP262176 BGL262173:BGL262176 BQH262173:BQH262176 CAD262173:CAD262176 CJZ262173:CJZ262176 CTV262173:CTV262176 DDR262173:DDR262176 DNN262173:DNN262176 DXJ262173:DXJ262176 EHF262173:EHF262176 ERB262173:ERB262176 FAX262173:FAX262176 FKT262173:FKT262176 FUP262173:FUP262176 GEL262173:GEL262176 GOH262173:GOH262176 GYD262173:GYD262176 HHZ262173:HHZ262176 HRV262173:HRV262176 IBR262173:IBR262176 ILN262173:ILN262176 IVJ262173:IVJ262176 JFF262173:JFF262176 JPB262173:JPB262176 JYX262173:JYX262176 KIT262173:KIT262176 KSP262173:KSP262176 LCL262173:LCL262176 LMH262173:LMH262176 LWD262173:LWD262176 MFZ262173:MFZ262176 MPV262173:MPV262176 MZR262173:MZR262176 NJN262173:NJN262176 NTJ262173:NTJ262176 ODF262173:ODF262176 ONB262173:ONB262176 OWX262173:OWX262176 PGT262173:PGT262176 PQP262173:PQP262176 QAL262173:QAL262176 QKH262173:QKH262176 QUD262173:QUD262176 RDZ262173:RDZ262176 RNV262173:RNV262176 RXR262173:RXR262176 SHN262173:SHN262176 SRJ262173:SRJ262176 TBF262173:TBF262176 TLB262173:TLB262176 TUX262173:TUX262176 UET262173:UET262176 UOP262173:UOP262176 UYL262173:UYL262176 VIH262173:VIH262176 VSD262173:VSD262176 WBZ262173:WBZ262176 WLV262173:WLV262176 WVR262173:WVR262176 J327709:J327712 JF327709:JF327712 TB327709:TB327712 ACX327709:ACX327712 AMT327709:AMT327712 AWP327709:AWP327712 BGL327709:BGL327712 BQH327709:BQH327712 CAD327709:CAD327712 CJZ327709:CJZ327712 CTV327709:CTV327712 DDR327709:DDR327712 DNN327709:DNN327712 DXJ327709:DXJ327712 EHF327709:EHF327712 ERB327709:ERB327712 FAX327709:FAX327712 FKT327709:FKT327712 FUP327709:FUP327712 GEL327709:GEL327712 GOH327709:GOH327712 GYD327709:GYD327712 HHZ327709:HHZ327712 HRV327709:HRV327712 IBR327709:IBR327712 ILN327709:ILN327712 IVJ327709:IVJ327712 JFF327709:JFF327712 JPB327709:JPB327712 JYX327709:JYX327712 KIT327709:KIT327712 KSP327709:KSP327712 LCL327709:LCL327712 LMH327709:LMH327712 LWD327709:LWD327712 MFZ327709:MFZ327712 MPV327709:MPV327712 MZR327709:MZR327712 NJN327709:NJN327712 NTJ327709:NTJ327712 ODF327709:ODF327712 ONB327709:ONB327712 OWX327709:OWX327712 PGT327709:PGT327712 PQP327709:PQP327712 QAL327709:QAL327712 QKH327709:QKH327712 QUD327709:QUD327712 RDZ327709:RDZ327712 RNV327709:RNV327712 RXR327709:RXR327712 SHN327709:SHN327712 SRJ327709:SRJ327712 TBF327709:TBF327712 TLB327709:TLB327712 TUX327709:TUX327712 UET327709:UET327712 UOP327709:UOP327712 UYL327709:UYL327712 VIH327709:VIH327712 VSD327709:VSD327712 WBZ327709:WBZ327712 WLV327709:WLV327712 WVR327709:WVR327712 J393245:J393248 JF393245:JF393248 TB393245:TB393248 ACX393245:ACX393248 AMT393245:AMT393248 AWP393245:AWP393248 BGL393245:BGL393248 BQH393245:BQH393248 CAD393245:CAD393248 CJZ393245:CJZ393248 CTV393245:CTV393248 DDR393245:DDR393248 DNN393245:DNN393248 DXJ393245:DXJ393248 EHF393245:EHF393248 ERB393245:ERB393248 FAX393245:FAX393248 FKT393245:FKT393248 FUP393245:FUP393248 GEL393245:GEL393248 GOH393245:GOH393248 GYD393245:GYD393248 HHZ393245:HHZ393248 HRV393245:HRV393248 IBR393245:IBR393248 ILN393245:ILN393248 IVJ393245:IVJ393248 JFF393245:JFF393248 JPB393245:JPB393248 JYX393245:JYX393248 KIT393245:KIT393248 KSP393245:KSP393248 LCL393245:LCL393248 LMH393245:LMH393248 LWD393245:LWD393248 MFZ393245:MFZ393248 MPV393245:MPV393248 MZR393245:MZR393248 NJN393245:NJN393248 NTJ393245:NTJ393248 ODF393245:ODF393248 ONB393245:ONB393248 OWX393245:OWX393248 PGT393245:PGT393248 PQP393245:PQP393248 QAL393245:QAL393248 QKH393245:QKH393248 QUD393245:QUD393248 RDZ393245:RDZ393248 RNV393245:RNV393248 RXR393245:RXR393248 SHN393245:SHN393248 SRJ393245:SRJ393248 TBF393245:TBF393248 TLB393245:TLB393248 TUX393245:TUX393248 UET393245:UET393248 UOP393245:UOP393248 UYL393245:UYL393248 VIH393245:VIH393248 VSD393245:VSD393248 WBZ393245:WBZ393248 WLV393245:WLV393248 WVR393245:WVR393248 J458781:J458784 JF458781:JF458784 TB458781:TB458784 ACX458781:ACX458784 AMT458781:AMT458784 AWP458781:AWP458784 BGL458781:BGL458784 BQH458781:BQH458784 CAD458781:CAD458784 CJZ458781:CJZ458784 CTV458781:CTV458784 DDR458781:DDR458784 DNN458781:DNN458784 DXJ458781:DXJ458784 EHF458781:EHF458784 ERB458781:ERB458784 FAX458781:FAX458784 FKT458781:FKT458784 FUP458781:FUP458784 GEL458781:GEL458784 GOH458781:GOH458784 GYD458781:GYD458784 HHZ458781:HHZ458784 HRV458781:HRV458784 IBR458781:IBR458784 ILN458781:ILN458784 IVJ458781:IVJ458784 JFF458781:JFF458784 JPB458781:JPB458784 JYX458781:JYX458784 KIT458781:KIT458784 KSP458781:KSP458784 LCL458781:LCL458784 LMH458781:LMH458784 LWD458781:LWD458784 MFZ458781:MFZ458784 MPV458781:MPV458784 MZR458781:MZR458784 NJN458781:NJN458784 NTJ458781:NTJ458784 ODF458781:ODF458784 ONB458781:ONB458784 OWX458781:OWX458784 PGT458781:PGT458784 PQP458781:PQP458784 QAL458781:QAL458784 QKH458781:QKH458784 QUD458781:QUD458784 RDZ458781:RDZ458784 RNV458781:RNV458784 RXR458781:RXR458784 SHN458781:SHN458784 SRJ458781:SRJ458784 TBF458781:TBF458784 TLB458781:TLB458784 TUX458781:TUX458784 UET458781:UET458784 UOP458781:UOP458784 UYL458781:UYL458784 VIH458781:VIH458784 VSD458781:VSD458784 WBZ458781:WBZ458784 WLV458781:WLV458784 WVR458781:WVR458784 J524317:J524320 JF524317:JF524320 TB524317:TB524320 ACX524317:ACX524320 AMT524317:AMT524320 AWP524317:AWP524320 BGL524317:BGL524320 BQH524317:BQH524320 CAD524317:CAD524320 CJZ524317:CJZ524320 CTV524317:CTV524320 DDR524317:DDR524320 DNN524317:DNN524320 DXJ524317:DXJ524320 EHF524317:EHF524320 ERB524317:ERB524320 FAX524317:FAX524320 FKT524317:FKT524320 FUP524317:FUP524320 GEL524317:GEL524320 GOH524317:GOH524320 GYD524317:GYD524320 HHZ524317:HHZ524320 HRV524317:HRV524320 IBR524317:IBR524320 ILN524317:ILN524320 IVJ524317:IVJ524320 JFF524317:JFF524320 JPB524317:JPB524320 JYX524317:JYX524320 KIT524317:KIT524320 KSP524317:KSP524320 LCL524317:LCL524320 LMH524317:LMH524320 LWD524317:LWD524320 MFZ524317:MFZ524320 MPV524317:MPV524320 MZR524317:MZR524320 NJN524317:NJN524320 NTJ524317:NTJ524320 ODF524317:ODF524320 ONB524317:ONB524320 OWX524317:OWX524320 PGT524317:PGT524320 PQP524317:PQP524320 QAL524317:QAL524320 QKH524317:QKH524320 QUD524317:QUD524320 RDZ524317:RDZ524320 RNV524317:RNV524320 RXR524317:RXR524320 SHN524317:SHN524320 SRJ524317:SRJ524320 TBF524317:TBF524320 TLB524317:TLB524320 TUX524317:TUX524320 UET524317:UET524320 UOP524317:UOP524320 UYL524317:UYL524320 VIH524317:VIH524320 VSD524317:VSD524320 WBZ524317:WBZ524320 WLV524317:WLV524320 WVR524317:WVR524320 J589853:J589856 JF589853:JF589856 TB589853:TB589856 ACX589853:ACX589856 AMT589853:AMT589856 AWP589853:AWP589856 BGL589853:BGL589856 BQH589853:BQH589856 CAD589853:CAD589856 CJZ589853:CJZ589856 CTV589853:CTV589856 DDR589853:DDR589856 DNN589853:DNN589856 DXJ589853:DXJ589856 EHF589853:EHF589856 ERB589853:ERB589856 FAX589853:FAX589856 FKT589853:FKT589856 FUP589853:FUP589856 GEL589853:GEL589856 GOH589853:GOH589856 GYD589853:GYD589856 HHZ589853:HHZ589856 HRV589853:HRV589856 IBR589853:IBR589856 ILN589853:ILN589856 IVJ589853:IVJ589856 JFF589853:JFF589856 JPB589853:JPB589856 JYX589853:JYX589856 KIT589853:KIT589856 KSP589853:KSP589856 LCL589853:LCL589856 LMH589853:LMH589856 LWD589853:LWD589856 MFZ589853:MFZ589856 MPV589853:MPV589856 MZR589853:MZR589856 NJN589853:NJN589856 NTJ589853:NTJ589856 ODF589853:ODF589856 ONB589853:ONB589856 OWX589853:OWX589856 PGT589853:PGT589856 PQP589853:PQP589856 QAL589853:QAL589856 QKH589853:QKH589856 QUD589853:QUD589856 RDZ589853:RDZ589856 RNV589853:RNV589856 RXR589853:RXR589856 SHN589853:SHN589856 SRJ589853:SRJ589856 TBF589853:TBF589856 TLB589853:TLB589856 TUX589853:TUX589856 UET589853:UET589856 UOP589853:UOP589856 UYL589853:UYL589856 VIH589853:VIH589856 VSD589853:VSD589856 WBZ589853:WBZ589856 WLV589853:WLV589856 WVR589853:WVR589856 J655389:J655392 JF655389:JF655392 TB655389:TB655392 ACX655389:ACX655392 AMT655389:AMT655392 AWP655389:AWP655392 BGL655389:BGL655392 BQH655389:BQH655392 CAD655389:CAD655392 CJZ655389:CJZ655392 CTV655389:CTV655392 DDR655389:DDR655392 DNN655389:DNN655392 DXJ655389:DXJ655392 EHF655389:EHF655392 ERB655389:ERB655392 FAX655389:FAX655392 FKT655389:FKT655392 FUP655389:FUP655392 GEL655389:GEL655392 GOH655389:GOH655392 GYD655389:GYD655392 HHZ655389:HHZ655392 HRV655389:HRV655392 IBR655389:IBR655392 ILN655389:ILN655392 IVJ655389:IVJ655392 JFF655389:JFF655392 JPB655389:JPB655392 JYX655389:JYX655392 KIT655389:KIT655392 KSP655389:KSP655392 LCL655389:LCL655392 LMH655389:LMH655392 LWD655389:LWD655392 MFZ655389:MFZ655392 MPV655389:MPV655392 MZR655389:MZR655392 NJN655389:NJN655392 NTJ655389:NTJ655392 ODF655389:ODF655392 ONB655389:ONB655392 OWX655389:OWX655392 PGT655389:PGT655392 PQP655389:PQP655392 QAL655389:QAL655392 QKH655389:QKH655392 QUD655389:QUD655392 RDZ655389:RDZ655392 RNV655389:RNV655392 RXR655389:RXR655392 SHN655389:SHN655392 SRJ655389:SRJ655392 TBF655389:TBF655392 TLB655389:TLB655392 TUX655389:TUX655392 UET655389:UET655392 UOP655389:UOP655392 UYL655389:UYL655392 VIH655389:VIH655392 VSD655389:VSD655392 WBZ655389:WBZ655392 WLV655389:WLV655392 WVR655389:WVR655392 J720925:J720928 JF720925:JF720928 TB720925:TB720928 ACX720925:ACX720928 AMT720925:AMT720928 AWP720925:AWP720928 BGL720925:BGL720928 BQH720925:BQH720928 CAD720925:CAD720928 CJZ720925:CJZ720928 CTV720925:CTV720928 DDR720925:DDR720928 DNN720925:DNN720928 DXJ720925:DXJ720928 EHF720925:EHF720928 ERB720925:ERB720928 FAX720925:FAX720928 FKT720925:FKT720928 FUP720925:FUP720928 GEL720925:GEL720928 GOH720925:GOH720928 GYD720925:GYD720928 HHZ720925:HHZ720928 HRV720925:HRV720928 IBR720925:IBR720928 ILN720925:ILN720928 IVJ720925:IVJ720928 JFF720925:JFF720928 JPB720925:JPB720928 JYX720925:JYX720928 KIT720925:KIT720928 KSP720925:KSP720928 LCL720925:LCL720928 LMH720925:LMH720928 LWD720925:LWD720928 MFZ720925:MFZ720928 MPV720925:MPV720928 MZR720925:MZR720928 NJN720925:NJN720928 NTJ720925:NTJ720928 ODF720925:ODF720928 ONB720925:ONB720928 OWX720925:OWX720928 PGT720925:PGT720928 PQP720925:PQP720928 QAL720925:QAL720928 QKH720925:QKH720928 QUD720925:QUD720928 RDZ720925:RDZ720928 RNV720925:RNV720928 RXR720925:RXR720928 SHN720925:SHN720928 SRJ720925:SRJ720928 TBF720925:TBF720928 TLB720925:TLB720928 TUX720925:TUX720928 UET720925:UET720928 UOP720925:UOP720928 UYL720925:UYL720928 VIH720925:VIH720928 VSD720925:VSD720928 WBZ720925:WBZ720928 WLV720925:WLV720928 WVR720925:WVR720928 J786461:J786464 JF786461:JF786464 TB786461:TB786464 ACX786461:ACX786464 AMT786461:AMT786464 AWP786461:AWP786464 BGL786461:BGL786464 BQH786461:BQH786464 CAD786461:CAD786464 CJZ786461:CJZ786464 CTV786461:CTV786464 DDR786461:DDR786464 DNN786461:DNN786464 DXJ786461:DXJ786464 EHF786461:EHF786464 ERB786461:ERB786464 FAX786461:FAX786464 FKT786461:FKT786464 FUP786461:FUP786464 GEL786461:GEL786464 GOH786461:GOH786464 GYD786461:GYD786464 HHZ786461:HHZ786464 HRV786461:HRV786464 IBR786461:IBR786464 ILN786461:ILN786464 IVJ786461:IVJ786464 JFF786461:JFF786464 JPB786461:JPB786464 JYX786461:JYX786464 KIT786461:KIT786464 KSP786461:KSP786464 LCL786461:LCL786464 LMH786461:LMH786464 LWD786461:LWD786464 MFZ786461:MFZ786464 MPV786461:MPV786464 MZR786461:MZR786464 NJN786461:NJN786464 NTJ786461:NTJ786464 ODF786461:ODF786464 ONB786461:ONB786464 OWX786461:OWX786464 PGT786461:PGT786464 PQP786461:PQP786464 QAL786461:QAL786464 QKH786461:QKH786464 QUD786461:QUD786464 RDZ786461:RDZ786464 RNV786461:RNV786464 RXR786461:RXR786464 SHN786461:SHN786464 SRJ786461:SRJ786464 TBF786461:TBF786464 TLB786461:TLB786464 TUX786461:TUX786464 UET786461:UET786464 UOP786461:UOP786464 UYL786461:UYL786464 VIH786461:VIH786464 VSD786461:VSD786464 WBZ786461:WBZ786464 WLV786461:WLV786464 WVR786461:WVR786464 J851997:J852000 JF851997:JF852000 TB851997:TB852000 ACX851997:ACX852000 AMT851997:AMT852000 AWP851997:AWP852000 BGL851997:BGL852000 BQH851997:BQH852000 CAD851997:CAD852000 CJZ851997:CJZ852000 CTV851997:CTV852000 DDR851997:DDR852000 DNN851997:DNN852000 DXJ851997:DXJ852000 EHF851997:EHF852000 ERB851997:ERB852000 FAX851997:FAX852000 FKT851997:FKT852000 FUP851997:FUP852000 GEL851997:GEL852000 GOH851997:GOH852000 GYD851997:GYD852000 HHZ851997:HHZ852000 HRV851997:HRV852000 IBR851997:IBR852000 ILN851997:ILN852000 IVJ851997:IVJ852000 JFF851997:JFF852000 JPB851997:JPB852000 JYX851997:JYX852000 KIT851997:KIT852000 KSP851997:KSP852000 LCL851997:LCL852000 LMH851997:LMH852000 LWD851997:LWD852000 MFZ851997:MFZ852000 MPV851997:MPV852000 MZR851997:MZR852000 NJN851997:NJN852000 NTJ851997:NTJ852000 ODF851997:ODF852000 ONB851997:ONB852000 OWX851997:OWX852000 PGT851997:PGT852000 PQP851997:PQP852000 QAL851997:QAL852000 QKH851997:QKH852000 QUD851997:QUD852000 RDZ851997:RDZ852000 RNV851997:RNV852000 RXR851997:RXR852000 SHN851997:SHN852000 SRJ851997:SRJ852000 TBF851997:TBF852000 TLB851997:TLB852000 TUX851997:TUX852000 UET851997:UET852000 UOP851997:UOP852000 UYL851997:UYL852000 VIH851997:VIH852000 VSD851997:VSD852000 WBZ851997:WBZ852000 WLV851997:WLV852000 WVR851997:WVR852000 J917533:J917536 JF917533:JF917536 TB917533:TB917536 ACX917533:ACX917536 AMT917533:AMT917536 AWP917533:AWP917536 BGL917533:BGL917536 BQH917533:BQH917536 CAD917533:CAD917536 CJZ917533:CJZ917536 CTV917533:CTV917536 DDR917533:DDR917536 DNN917533:DNN917536 DXJ917533:DXJ917536 EHF917533:EHF917536 ERB917533:ERB917536 FAX917533:FAX917536 FKT917533:FKT917536 FUP917533:FUP917536 GEL917533:GEL917536 GOH917533:GOH917536 GYD917533:GYD917536 HHZ917533:HHZ917536 HRV917533:HRV917536 IBR917533:IBR917536 ILN917533:ILN917536 IVJ917533:IVJ917536 JFF917533:JFF917536 JPB917533:JPB917536 JYX917533:JYX917536 KIT917533:KIT917536 KSP917533:KSP917536 LCL917533:LCL917536 LMH917533:LMH917536 LWD917533:LWD917536 MFZ917533:MFZ917536 MPV917533:MPV917536 MZR917533:MZR917536 NJN917533:NJN917536 NTJ917533:NTJ917536 ODF917533:ODF917536 ONB917533:ONB917536 OWX917533:OWX917536 PGT917533:PGT917536 PQP917533:PQP917536 QAL917533:QAL917536 QKH917533:QKH917536 QUD917533:QUD917536 RDZ917533:RDZ917536 RNV917533:RNV917536 RXR917533:RXR917536 SHN917533:SHN917536 SRJ917533:SRJ917536 TBF917533:TBF917536 TLB917533:TLB917536 TUX917533:TUX917536 UET917533:UET917536 UOP917533:UOP917536 UYL917533:UYL917536 VIH917533:VIH917536 VSD917533:VSD917536 WBZ917533:WBZ917536 WLV917533:WLV917536 WVR917533:WVR917536 J983069:J983072 JF983069:JF983072 TB983069:TB983072 ACX983069:ACX983072 AMT983069:AMT983072 AWP983069:AWP983072 BGL983069:BGL983072 BQH983069:BQH983072 CAD983069:CAD983072 CJZ983069:CJZ983072 CTV983069:CTV983072 DDR983069:DDR983072 DNN983069:DNN983072 DXJ983069:DXJ983072 EHF983069:EHF983072 ERB983069:ERB983072 FAX983069:FAX983072 FKT983069:FKT983072 FUP983069:FUP983072 GEL983069:GEL983072 GOH983069:GOH983072 GYD983069:GYD983072 HHZ983069:HHZ983072 HRV983069:HRV983072 IBR983069:IBR983072 ILN983069:ILN983072 IVJ983069:IVJ983072 JFF983069:JFF983072 JPB983069:JPB983072 JYX983069:JYX983072 KIT983069:KIT983072 KSP983069:KSP983072 LCL983069:LCL983072 LMH983069:LMH983072 LWD983069:LWD983072 MFZ983069:MFZ983072 MPV983069:MPV983072 MZR983069:MZR983072 NJN983069:NJN983072 NTJ983069:NTJ983072 ODF983069:ODF983072 ONB983069:ONB983072 OWX983069:OWX983072 PGT983069:PGT983072 PQP983069:PQP983072 QAL983069:QAL983072 QKH983069:QKH983072 QUD983069:QUD983072 RDZ983069:RDZ983072 RNV983069:RNV983072 RXR983069:RXR983072 SHN983069:SHN983072 SRJ983069:SRJ983072 TBF983069:TBF983072 TLB983069:TLB983072 TUX983069:TUX983072 UET983069:UET983072 UOP983069:UOP983072 UYL983069:UYL983072 VIH983069:VIH983072 VSD983069:VSD983072 WBZ983069:WBZ983072 WLV983069:WLV983072 WVR983069:WVR983072 J14:J19 JF14:JF19 TB14:TB19 ACX14:ACX19 AMT14:AMT19 AWP14:AWP19 BGL14:BGL19 BQH14:BQH19 CAD14:CAD19 CJZ14:CJZ19 CTV14:CTV19 DDR14:DDR19 DNN14:DNN19 DXJ14:DXJ19 EHF14:EHF19 ERB14:ERB19 FAX14:FAX19 FKT14:FKT19 FUP14:FUP19 GEL14:GEL19 GOH14:GOH19 GYD14:GYD19 HHZ14:HHZ19 HRV14:HRV19 IBR14:IBR19 ILN14:ILN19 IVJ14:IVJ19 JFF14:JFF19 JPB14:JPB19 JYX14:JYX19 KIT14:KIT19 KSP14:KSP19 LCL14:LCL19 LMH14:LMH19 LWD14:LWD19 MFZ14:MFZ19 MPV14:MPV19 MZR14:MZR19 NJN14:NJN19 NTJ14:NTJ19 ODF14:ODF19 ONB14:ONB19 OWX14:OWX19 PGT14:PGT19 PQP14:PQP19 QAL14:QAL19 QKH14:QKH19 QUD14:QUD19 RDZ14:RDZ19 RNV14:RNV19 RXR14:RXR19 SHN14:SHN19 SRJ14:SRJ19 TBF14:TBF19 TLB14:TLB19 TUX14:TUX19 UET14:UET19 UOP14:UOP19 UYL14:UYL19 VIH14:VIH19 VSD14:VSD19 WBZ14:WBZ19 WLV14:WLV19 WVR14:WVR19 J65550:J65555 JF65550:JF65555 TB65550:TB65555 ACX65550:ACX65555 AMT65550:AMT65555 AWP65550:AWP65555 BGL65550:BGL65555 BQH65550:BQH65555 CAD65550:CAD65555 CJZ65550:CJZ65555 CTV65550:CTV65555 DDR65550:DDR65555 DNN65550:DNN65555 DXJ65550:DXJ65555 EHF65550:EHF65555 ERB65550:ERB65555 FAX65550:FAX65555 FKT65550:FKT65555 FUP65550:FUP65555 GEL65550:GEL65555 GOH65550:GOH65555 GYD65550:GYD65555 HHZ65550:HHZ65555 HRV65550:HRV65555 IBR65550:IBR65555 ILN65550:ILN65555 IVJ65550:IVJ65555 JFF65550:JFF65555 JPB65550:JPB65555 JYX65550:JYX65555 KIT65550:KIT65555 KSP65550:KSP65555 LCL65550:LCL65555 LMH65550:LMH65555 LWD65550:LWD65555 MFZ65550:MFZ65555 MPV65550:MPV65555 MZR65550:MZR65555 NJN65550:NJN65555 NTJ65550:NTJ65555 ODF65550:ODF65555 ONB65550:ONB65555 OWX65550:OWX65555 PGT65550:PGT65555 PQP65550:PQP65555 QAL65550:QAL65555 QKH65550:QKH65555 QUD65550:QUD65555 RDZ65550:RDZ65555 RNV65550:RNV65555 RXR65550:RXR65555 SHN65550:SHN65555 SRJ65550:SRJ65555 TBF65550:TBF65555 TLB65550:TLB65555 TUX65550:TUX65555 UET65550:UET65555 UOP65550:UOP65555 UYL65550:UYL65555 VIH65550:VIH65555 VSD65550:VSD65555 WBZ65550:WBZ65555 WLV65550:WLV65555 WVR65550:WVR65555 J131086:J131091 JF131086:JF131091 TB131086:TB131091 ACX131086:ACX131091 AMT131086:AMT131091 AWP131086:AWP131091 BGL131086:BGL131091 BQH131086:BQH131091 CAD131086:CAD131091 CJZ131086:CJZ131091 CTV131086:CTV131091 DDR131086:DDR131091 DNN131086:DNN131091 DXJ131086:DXJ131091 EHF131086:EHF131091 ERB131086:ERB131091 FAX131086:FAX131091 FKT131086:FKT131091 FUP131086:FUP131091 GEL131086:GEL131091 GOH131086:GOH131091 GYD131086:GYD131091 HHZ131086:HHZ131091 HRV131086:HRV131091 IBR131086:IBR131091 ILN131086:ILN131091 IVJ131086:IVJ131091 JFF131086:JFF131091 JPB131086:JPB131091 JYX131086:JYX131091 KIT131086:KIT131091 KSP131086:KSP131091 LCL131086:LCL131091 LMH131086:LMH131091 LWD131086:LWD131091 MFZ131086:MFZ131091 MPV131086:MPV131091 MZR131086:MZR131091 NJN131086:NJN131091 NTJ131086:NTJ131091 ODF131086:ODF131091 ONB131086:ONB131091 OWX131086:OWX131091 PGT131086:PGT131091 PQP131086:PQP131091 QAL131086:QAL131091 QKH131086:QKH131091 QUD131086:QUD131091 RDZ131086:RDZ131091 RNV131086:RNV131091 RXR131086:RXR131091 SHN131086:SHN131091 SRJ131086:SRJ131091 TBF131086:TBF131091 TLB131086:TLB131091 TUX131086:TUX131091 UET131086:UET131091 UOP131086:UOP131091 UYL131086:UYL131091 VIH131086:VIH131091 VSD131086:VSD131091 WBZ131086:WBZ131091 WLV131086:WLV131091 WVR131086:WVR131091 J196622:J196627 JF196622:JF196627 TB196622:TB196627 ACX196622:ACX196627 AMT196622:AMT196627 AWP196622:AWP196627 BGL196622:BGL196627 BQH196622:BQH196627 CAD196622:CAD196627 CJZ196622:CJZ196627 CTV196622:CTV196627 DDR196622:DDR196627 DNN196622:DNN196627 DXJ196622:DXJ196627 EHF196622:EHF196627 ERB196622:ERB196627 FAX196622:FAX196627 FKT196622:FKT196627 FUP196622:FUP196627 GEL196622:GEL196627 GOH196622:GOH196627 GYD196622:GYD196627 HHZ196622:HHZ196627 HRV196622:HRV196627 IBR196622:IBR196627 ILN196622:ILN196627 IVJ196622:IVJ196627 JFF196622:JFF196627 JPB196622:JPB196627 JYX196622:JYX196627 KIT196622:KIT196627 KSP196622:KSP196627 LCL196622:LCL196627 LMH196622:LMH196627 LWD196622:LWD196627 MFZ196622:MFZ196627 MPV196622:MPV196627 MZR196622:MZR196627 NJN196622:NJN196627 NTJ196622:NTJ196627 ODF196622:ODF196627 ONB196622:ONB196627 OWX196622:OWX196627 PGT196622:PGT196627 PQP196622:PQP196627 QAL196622:QAL196627 QKH196622:QKH196627 QUD196622:QUD196627 RDZ196622:RDZ196627 RNV196622:RNV196627 RXR196622:RXR196627 SHN196622:SHN196627 SRJ196622:SRJ196627 TBF196622:TBF196627 TLB196622:TLB196627 TUX196622:TUX196627 UET196622:UET196627 UOP196622:UOP196627 UYL196622:UYL196627 VIH196622:VIH196627 VSD196622:VSD196627 WBZ196622:WBZ196627 WLV196622:WLV196627 WVR196622:WVR196627 J262158:J262163 JF262158:JF262163 TB262158:TB262163 ACX262158:ACX262163 AMT262158:AMT262163 AWP262158:AWP262163 BGL262158:BGL262163 BQH262158:BQH262163 CAD262158:CAD262163 CJZ262158:CJZ262163 CTV262158:CTV262163 DDR262158:DDR262163 DNN262158:DNN262163 DXJ262158:DXJ262163 EHF262158:EHF262163 ERB262158:ERB262163 FAX262158:FAX262163 FKT262158:FKT262163 FUP262158:FUP262163 GEL262158:GEL262163 GOH262158:GOH262163 GYD262158:GYD262163 HHZ262158:HHZ262163 HRV262158:HRV262163 IBR262158:IBR262163 ILN262158:ILN262163 IVJ262158:IVJ262163 JFF262158:JFF262163 JPB262158:JPB262163 JYX262158:JYX262163 KIT262158:KIT262163 KSP262158:KSP262163 LCL262158:LCL262163 LMH262158:LMH262163 LWD262158:LWD262163 MFZ262158:MFZ262163 MPV262158:MPV262163 MZR262158:MZR262163 NJN262158:NJN262163 NTJ262158:NTJ262163 ODF262158:ODF262163 ONB262158:ONB262163 OWX262158:OWX262163 PGT262158:PGT262163 PQP262158:PQP262163 QAL262158:QAL262163 QKH262158:QKH262163 QUD262158:QUD262163 RDZ262158:RDZ262163 RNV262158:RNV262163 RXR262158:RXR262163 SHN262158:SHN262163 SRJ262158:SRJ262163 TBF262158:TBF262163 TLB262158:TLB262163 TUX262158:TUX262163 UET262158:UET262163 UOP262158:UOP262163 UYL262158:UYL262163 VIH262158:VIH262163 VSD262158:VSD262163 WBZ262158:WBZ262163 WLV262158:WLV262163 WVR262158:WVR262163 J327694:J327699 JF327694:JF327699 TB327694:TB327699 ACX327694:ACX327699 AMT327694:AMT327699 AWP327694:AWP327699 BGL327694:BGL327699 BQH327694:BQH327699 CAD327694:CAD327699 CJZ327694:CJZ327699 CTV327694:CTV327699 DDR327694:DDR327699 DNN327694:DNN327699 DXJ327694:DXJ327699 EHF327694:EHF327699 ERB327694:ERB327699 FAX327694:FAX327699 FKT327694:FKT327699 FUP327694:FUP327699 GEL327694:GEL327699 GOH327694:GOH327699 GYD327694:GYD327699 HHZ327694:HHZ327699 HRV327694:HRV327699 IBR327694:IBR327699 ILN327694:ILN327699 IVJ327694:IVJ327699 JFF327694:JFF327699 JPB327694:JPB327699 JYX327694:JYX327699 KIT327694:KIT327699 KSP327694:KSP327699 LCL327694:LCL327699 LMH327694:LMH327699 LWD327694:LWD327699 MFZ327694:MFZ327699 MPV327694:MPV327699 MZR327694:MZR327699 NJN327694:NJN327699 NTJ327694:NTJ327699 ODF327694:ODF327699 ONB327694:ONB327699 OWX327694:OWX327699 PGT327694:PGT327699 PQP327694:PQP327699 QAL327694:QAL327699 QKH327694:QKH327699 QUD327694:QUD327699 RDZ327694:RDZ327699 RNV327694:RNV327699 RXR327694:RXR327699 SHN327694:SHN327699 SRJ327694:SRJ327699 TBF327694:TBF327699 TLB327694:TLB327699 TUX327694:TUX327699 UET327694:UET327699 UOP327694:UOP327699 UYL327694:UYL327699 VIH327694:VIH327699 VSD327694:VSD327699 WBZ327694:WBZ327699 WLV327694:WLV327699 WVR327694:WVR327699 J393230:J393235 JF393230:JF393235 TB393230:TB393235 ACX393230:ACX393235 AMT393230:AMT393235 AWP393230:AWP393235 BGL393230:BGL393235 BQH393230:BQH393235 CAD393230:CAD393235 CJZ393230:CJZ393235 CTV393230:CTV393235 DDR393230:DDR393235 DNN393230:DNN393235 DXJ393230:DXJ393235 EHF393230:EHF393235 ERB393230:ERB393235 FAX393230:FAX393235 FKT393230:FKT393235 FUP393230:FUP393235 GEL393230:GEL393235 GOH393230:GOH393235 GYD393230:GYD393235 HHZ393230:HHZ393235 HRV393230:HRV393235 IBR393230:IBR393235 ILN393230:ILN393235 IVJ393230:IVJ393235 JFF393230:JFF393235 JPB393230:JPB393235 JYX393230:JYX393235 KIT393230:KIT393235 KSP393230:KSP393235 LCL393230:LCL393235 LMH393230:LMH393235 LWD393230:LWD393235 MFZ393230:MFZ393235 MPV393230:MPV393235 MZR393230:MZR393235 NJN393230:NJN393235 NTJ393230:NTJ393235 ODF393230:ODF393235 ONB393230:ONB393235 OWX393230:OWX393235 PGT393230:PGT393235 PQP393230:PQP393235 QAL393230:QAL393235 QKH393230:QKH393235 QUD393230:QUD393235 RDZ393230:RDZ393235 RNV393230:RNV393235 RXR393230:RXR393235 SHN393230:SHN393235 SRJ393230:SRJ393235 TBF393230:TBF393235 TLB393230:TLB393235 TUX393230:TUX393235 UET393230:UET393235 UOP393230:UOP393235 UYL393230:UYL393235 VIH393230:VIH393235 VSD393230:VSD393235 WBZ393230:WBZ393235 WLV393230:WLV393235 WVR393230:WVR393235 J458766:J458771 JF458766:JF458771 TB458766:TB458771 ACX458766:ACX458771 AMT458766:AMT458771 AWP458766:AWP458771 BGL458766:BGL458771 BQH458766:BQH458771 CAD458766:CAD458771 CJZ458766:CJZ458771 CTV458766:CTV458771 DDR458766:DDR458771 DNN458766:DNN458771 DXJ458766:DXJ458771 EHF458766:EHF458771 ERB458766:ERB458771 FAX458766:FAX458771 FKT458766:FKT458771 FUP458766:FUP458771 GEL458766:GEL458771 GOH458766:GOH458771 GYD458766:GYD458771 HHZ458766:HHZ458771 HRV458766:HRV458771 IBR458766:IBR458771 ILN458766:ILN458771 IVJ458766:IVJ458771 JFF458766:JFF458771 JPB458766:JPB458771 JYX458766:JYX458771 KIT458766:KIT458771 KSP458766:KSP458771 LCL458766:LCL458771 LMH458766:LMH458771 LWD458766:LWD458771 MFZ458766:MFZ458771 MPV458766:MPV458771 MZR458766:MZR458771 NJN458766:NJN458771 NTJ458766:NTJ458771 ODF458766:ODF458771 ONB458766:ONB458771 OWX458766:OWX458771 PGT458766:PGT458771 PQP458766:PQP458771 QAL458766:QAL458771 QKH458766:QKH458771 QUD458766:QUD458771 RDZ458766:RDZ458771 RNV458766:RNV458771 RXR458766:RXR458771 SHN458766:SHN458771 SRJ458766:SRJ458771 TBF458766:TBF458771 TLB458766:TLB458771 TUX458766:TUX458771 UET458766:UET458771 UOP458766:UOP458771 UYL458766:UYL458771 VIH458766:VIH458771 VSD458766:VSD458771 WBZ458766:WBZ458771 WLV458766:WLV458771 WVR458766:WVR458771 J524302:J524307 JF524302:JF524307 TB524302:TB524307 ACX524302:ACX524307 AMT524302:AMT524307 AWP524302:AWP524307 BGL524302:BGL524307 BQH524302:BQH524307 CAD524302:CAD524307 CJZ524302:CJZ524307 CTV524302:CTV524307 DDR524302:DDR524307 DNN524302:DNN524307 DXJ524302:DXJ524307 EHF524302:EHF524307 ERB524302:ERB524307 FAX524302:FAX524307 FKT524302:FKT524307 FUP524302:FUP524307 GEL524302:GEL524307 GOH524302:GOH524307 GYD524302:GYD524307 HHZ524302:HHZ524307 HRV524302:HRV524307 IBR524302:IBR524307 ILN524302:ILN524307 IVJ524302:IVJ524307 JFF524302:JFF524307 JPB524302:JPB524307 JYX524302:JYX524307 KIT524302:KIT524307 KSP524302:KSP524307 LCL524302:LCL524307 LMH524302:LMH524307 LWD524302:LWD524307 MFZ524302:MFZ524307 MPV524302:MPV524307 MZR524302:MZR524307 NJN524302:NJN524307 NTJ524302:NTJ524307 ODF524302:ODF524307 ONB524302:ONB524307 OWX524302:OWX524307 PGT524302:PGT524307 PQP524302:PQP524307 QAL524302:QAL524307 QKH524302:QKH524307 QUD524302:QUD524307 RDZ524302:RDZ524307 RNV524302:RNV524307 RXR524302:RXR524307 SHN524302:SHN524307 SRJ524302:SRJ524307 TBF524302:TBF524307 TLB524302:TLB524307 TUX524302:TUX524307 UET524302:UET524307 UOP524302:UOP524307 UYL524302:UYL524307 VIH524302:VIH524307 VSD524302:VSD524307 WBZ524302:WBZ524307 WLV524302:WLV524307 WVR524302:WVR524307 J589838:J589843 JF589838:JF589843 TB589838:TB589843 ACX589838:ACX589843 AMT589838:AMT589843 AWP589838:AWP589843 BGL589838:BGL589843 BQH589838:BQH589843 CAD589838:CAD589843 CJZ589838:CJZ589843 CTV589838:CTV589843 DDR589838:DDR589843 DNN589838:DNN589843 DXJ589838:DXJ589843 EHF589838:EHF589843 ERB589838:ERB589843 FAX589838:FAX589843 FKT589838:FKT589843 FUP589838:FUP589843 GEL589838:GEL589843 GOH589838:GOH589843 GYD589838:GYD589843 HHZ589838:HHZ589843 HRV589838:HRV589843 IBR589838:IBR589843 ILN589838:ILN589843 IVJ589838:IVJ589843 JFF589838:JFF589843 JPB589838:JPB589843 JYX589838:JYX589843 KIT589838:KIT589843 KSP589838:KSP589843 LCL589838:LCL589843 LMH589838:LMH589843 LWD589838:LWD589843 MFZ589838:MFZ589843 MPV589838:MPV589843 MZR589838:MZR589843 NJN589838:NJN589843 NTJ589838:NTJ589843 ODF589838:ODF589843 ONB589838:ONB589843 OWX589838:OWX589843 PGT589838:PGT589843 PQP589838:PQP589843 QAL589838:QAL589843 QKH589838:QKH589843 QUD589838:QUD589843 RDZ589838:RDZ589843 RNV589838:RNV589843 RXR589838:RXR589843 SHN589838:SHN589843 SRJ589838:SRJ589843 TBF589838:TBF589843 TLB589838:TLB589843 TUX589838:TUX589843 UET589838:UET589843 UOP589838:UOP589843 UYL589838:UYL589843 VIH589838:VIH589843 VSD589838:VSD589843 WBZ589838:WBZ589843 WLV589838:WLV589843 WVR589838:WVR589843 J655374:J655379 JF655374:JF655379 TB655374:TB655379 ACX655374:ACX655379 AMT655374:AMT655379 AWP655374:AWP655379 BGL655374:BGL655379 BQH655374:BQH655379 CAD655374:CAD655379 CJZ655374:CJZ655379 CTV655374:CTV655379 DDR655374:DDR655379 DNN655374:DNN655379 DXJ655374:DXJ655379 EHF655374:EHF655379 ERB655374:ERB655379 FAX655374:FAX655379 FKT655374:FKT655379 FUP655374:FUP655379 GEL655374:GEL655379 GOH655374:GOH655379 GYD655374:GYD655379 HHZ655374:HHZ655379 HRV655374:HRV655379 IBR655374:IBR655379 ILN655374:ILN655379 IVJ655374:IVJ655379 JFF655374:JFF655379 JPB655374:JPB655379 JYX655374:JYX655379 KIT655374:KIT655379 KSP655374:KSP655379 LCL655374:LCL655379 LMH655374:LMH655379 LWD655374:LWD655379 MFZ655374:MFZ655379 MPV655374:MPV655379 MZR655374:MZR655379 NJN655374:NJN655379 NTJ655374:NTJ655379 ODF655374:ODF655379 ONB655374:ONB655379 OWX655374:OWX655379 PGT655374:PGT655379 PQP655374:PQP655379 QAL655374:QAL655379 QKH655374:QKH655379 QUD655374:QUD655379 RDZ655374:RDZ655379 RNV655374:RNV655379 RXR655374:RXR655379 SHN655374:SHN655379 SRJ655374:SRJ655379 TBF655374:TBF655379 TLB655374:TLB655379 TUX655374:TUX655379 UET655374:UET655379 UOP655374:UOP655379 UYL655374:UYL655379 VIH655374:VIH655379 VSD655374:VSD655379 WBZ655374:WBZ655379 WLV655374:WLV655379 WVR655374:WVR655379 J720910:J720915 JF720910:JF720915 TB720910:TB720915 ACX720910:ACX720915 AMT720910:AMT720915 AWP720910:AWP720915 BGL720910:BGL720915 BQH720910:BQH720915 CAD720910:CAD720915 CJZ720910:CJZ720915 CTV720910:CTV720915 DDR720910:DDR720915 DNN720910:DNN720915 DXJ720910:DXJ720915 EHF720910:EHF720915 ERB720910:ERB720915 FAX720910:FAX720915 FKT720910:FKT720915 FUP720910:FUP720915 GEL720910:GEL720915 GOH720910:GOH720915 GYD720910:GYD720915 HHZ720910:HHZ720915 HRV720910:HRV720915 IBR720910:IBR720915 ILN720910:ILN720915 IVJ720910:IVJ720915 JFF720910:JFF720915 JPB720910:JPB720915 JYX720910:JYX720915 KIT720910:KIT720915 KSP720910:KSP720915 LCL720910:LCL720915 LMH720910:LMH720915 LWD720910:LWD720915 MFZ720910:MFZ720915 MPV720910:MPV720915 MZR720910:MZR720915 NJN720910:NJN720915 NTJ720910:NTJ720915 ODF720910:ODF720915 ONB720910:ONB720915 OWX720910:OWX720915 PGT720910:PGT720915 PQP720910:PQP720915 QAL720910:QAL720915 QKH720910:QKH720915 QUD720910:QUD720915 RDZ720910:RDZ720915 RNV720910:RNV720915 RXR720910:RXR720915 SHN720910:SHN720915 SRJ720910:SRJ720915 TBF720910:TBF720915 TLB720910:TLB720915 TUX720910:TUX720915 UET720910:UET720915 UOP720910:UOP720915 UYL720910:UYL720915 VIH720910:VIH720915 VSD720910:VSD720915 WBZ720910:WBZ720915 WLV720910:WLV720915 WVR720910:WVR720915 J786446:J786451 JF786446:JF786451 TB786446:TB786451 ACX786446:ACX786451 AMT786446:AMT786451 AWP786446:AWP786451 BGL786446:BGL786451 BQH786446:BQH786451 CAD786446:CAD786451 CJZ786446:CJZ786451 CTV786446:CTV786451 DDR786446:DDR786451 DNN786446:DNN786451 DXJ786446:DXJ786451 EHF786446:EHF786451 ERB786446:ERB786451 FAX786446:FAX786451 FKT786446:FKT786451 FUP786446:FUP786451 GEL786446:GEL786451 GOH786446:GOH786451 GYD786446:GYD786451 HHZ786446:HHZ786451 HRV786446:HRV786451 IBR786446:IBR786451 ILN786446:ILN786451 IVJ786446:IVJ786451 JFF786446:JFF786451 JPB786446:JPB786451 JYX786446:JYX786451 KIT786446:KIT786451 KSP786446:KSP786451 LCL786446:LCL786451 LMH786446:LMH786451 LWD786446:LWD786451 MFZ786446:MFZ786451 MPV786446:MPV786451 MZR786446:MZR786451 NJN786446:NJN786451 NTJ786446:NTJ786451 ODF786446:ODF786451 ONB786446:ONB786451 OWX786446:OWX786451 PGT786446:PGT786451 PQP786446:PQP786451 QAL786446:QAL786451 QKH786446:QKH786451 QUD786446:QUD786451 RDZ786446:RDZ786451 RNV786446:RNV786451 RXR786446:RXR786451 SHN786446:SHN786451 SRJ786446:SRJ786451 TBF786446:TBF786451 TLB786446:TLB786451 TUX786446:TUX786451 UET786446:UET786451 UOP786446:UOP786451 UYL786446:UYL786451 VIH786446:VIH786451 VSD786446:VSD786451 WBZ786446:WBZ786451 WLV786446:WLV786451 WVR786446:WVR786451 J851982:J851987 JF851982:JF851987 TB851982:TB851987 ACX851982:ACX851987 AMT851982:AMT851987 AWP851982:AWP851987 BGL851982:BGL851987 BQH851982:BQH851987 CAD851982:CAD851987 CJZ851982:CJZ851987 CTV851982:CTV851987 DDR851982:DDR851987 DNN851982:DNN851987 DXJ851982:DXJ851987 EHF851982:EHF851987 ERB851982:ERB851987 FAX851982:FAX851987 FKT851982:FKT851987 FUP851982:FUP851987 GEL851982:GEL851987 GOH851982:GOH851987 GYD851982:GYD851987 HHZ851982:HHZ851987 HRV851982:HRV851987 IBR851982:IBR851987 ILN851982:ILN851987 IVJ851982:IVJ851987 JFF851982:JFF851987 JPB851982:JPB851987 JYX851982:JYX851987 KIT851982:KIT851987 KSP851982:KSP851987 LCL851982:LCL851987 LMH851982:LMH851987 LWD851982:LWD851987 MFZ851982:MFZ851987 MPV851982:MPV851987 MZR851982:MZR851987 NJN851982:NJN851987 NTJ851982:NTJ851987 ODF851982:ODF851987 ONB851982:ONB851987 OWX851982:OWX851987 PGT851982:PGT851987 PQP851982:PQP851987 QAL851982:QAL851987 QKH851982:QKH851987 QUD851982:QUD851987 RDZ851982:RDZ851987 RNV851982:RNV851987 RXR851982:RXR851987 SHN851982:SHN851987 SRJ851982:SRJ851987 TBF851982:TBF851987 TLB851982:TLB851987 TUX851982:TUX851987 UET851982:UET851987 UOP851982:UOP851987 UYL851982:UYL851987 VIH851982:VIH851987 VSD851982:VSD851987 WBZ851982:WBZ851987 WLV851982:WLV851987 WVR851982:WVR851987 J917518:J917523 JF917518:JF917523 TB917518:TB917523 ACX917518:ACX917523 AMT917518:AMT917523 AWP917518:AWP917523 BGL917518:BGL917523 BQH917518:BQH917523 CAD917518:CAD917523 CJZ917518:CJZ917523 CTV917518:CTV917523 DDR917518:DDR917523 DNN917518:DNN917523 DXJ917518:DXJ917523 EHF917518:EHF917523 ERB917518:ERB917523 FAX917518:FAX917523 FKT917518:FKT917523 FUP917518:FUP917523 GEL917518:GEL917523 GOH917518:GOH917523 GYD917518:GYD917523 HHZ917518:HHZ917523 HRV917518:HRV917523 IBR917518:IBR917523 ILN917518:ILN917523 IVJ917518:IVJ917523 JFF917518:JFF917523 JPB917518:JPB917523 JYX917518:JYX917523 KIT917518:KIT917523 KSP917518:KSP917523 LCL917518:LCL917523 LMH917518:LMH917523 LWD917518:LWD917523 MFZ917518:MFZ917523 MPV917518:MPV917523 MZR917518:MZR917523 NJN917518:NJN917523 NTJ917518:NTJ917523 ODF917518:ODF917523 ONB917518:ONB917523 OWX917518:OWX917523 PGT917518:PGT917523 PQP917518:PQP917523 QAL917518:QAL917523 QKH917518:QKH917523 QUD917518:QUD917523 RDZ917518:RDZ917523 RNV917518:RNV917523 RXR917518:RXR917523 SHN917518:SHN917523 SRJ917518:SRJ917523 TBF917518:TBF917523 TLB917518:TLB917523 TUX917518:TUX917523 UET917518:UET917523 UOP917518:UOP917523 UYL917518:UYL917523 VIH917518:VIH917523 VSD917518:VSD917523 WBZ917518:WBZ917523 WLV917518:WLV917523 WVR917518:WVR917523 J983054:J983059 JF983054:JF983059 TB983054:TB983059 ACX983054:ACX983059 AMT983054:AMT983059 AWP983054:AWP983059 BGL983054:BGL983059 BQH983054:BQH983059 CAD983054:CAD983059 CJZ983054:CJZ983059 CTV983054:CTV983059 DDR983054:DDR983059 DNN983054:DNN983059 DXJ983054:DXJ983059 EHF983054:EHF983059 ERB983054:ERB983059 FAX983054:FAX983059 FKT983054:FKT983059 FUP983054:FUP983059 GEL983054:GEL983059 GOH983054:GOH983059 GYD983054:GYD983059 HHZ983054:HHZ983059 HRV983054:HRV983059 IBR983054:IBR983059 ILN983054:ILN983059 IVJ983054:IVJ983059 JFF983054:JFF983059 JPB983054:JPB983059 JYX983054:JYX983059 KIT983054:KIT983059 KSP983054:KSP983059 LCL983054:LCL983059 LMH983054:LMH983059 LWD983054:LWD983059 MFZ983054:MFZ983059 MPV983054:MPV983059 MZR983054:MZR983059 NJN983054:NJN983059 NTJ983054:NTJ983059 ODF983054:ODF983059 ONB983054:ONB983059 OWX983054:OWX983059 PGT983054:PGT983059 PQP983054:PQP983059 QAL983054:QAL983059 QKH983054:QKH983059 QUD983054:QUD983059 RDZ983054:RDZ983059 RNV983054:RNV983059 RXR983054:RXR983059 SHN983054:SHN983059 SRJ983054:SRJ983059 TBF983054:TBF983059 TLB983054:TLB983059 TUX983054:TUX983059 UET983054:UET983059 UOP983054:UOP983059 UYL983054:UYL983059 VIH983054:VIH983059 VSD983054:VSD983059 WBZ983054:WBZ983059 WLV983054:WLV983059 WVR983054:WVR983059" xr:uid="{4E48EA62-13E4-4338-8844-C146D77A83F8}">
      <formula1>"□,■"</formula1>
    </dataValidation>
  </dataValidations>
  <printOptions horizontalCentered="1"/>
  <pageMargins left="0.78740157480314965" right="0.78740157480314965" top="0.98425196850393704" bottom="0.78740157480314965" header="0.98425196850393704" footer="0.51181102362204722"/>
  <pageSetup paperSize="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晃佑</dc:creator>
  <cp:lastModifiedBy>吉野  隆平</cp:lastModifiedBy>
  <cp:lastPrinted>2022-09-28T10:35:17Z</cp:lastPrinted>
  <dcterms:created xsi:type="dcterms:W3CDTF">2022-01-21T06:46:46Z</dcterms:created>
  <dcterms:modified xsi:type="dcterms:W3CDTF">2022-09-28T10:36:22Z</dcterms:modified>
</cp:coreProperties>
</file>