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N:\18_こども未来局\18202000_こども未来局幼児教育・保育部幼保運営課\要綱・要領等\01_入所事務取扱要領\R6.10.15改正版\02決裁資料\"/>
    </mc:Choice>
  </mc:AlternateContent>
  <xr:revisionPtr revIDLastSave="0" documentId="13_ncr:1_{6860EE13-A221-4C2C-8A8F-50DB2291EAF3}" xr6:coauthVersionLast="47" xr6:coauthVersionMax="47" xr10:uidLastSave="{00000000-0000-0000-0000-000000000000}"/>
  <bookViews>
    <workbookView xWindow="-110" yWindow="-110" windowWidth="19420" windowHeight="10300" xr2:uid="{00000000-000D-0000-FFFF-FFFF00000000}"/>
  </bookViews>
  <sheets>
    <sheet name="補助票" sheetId="1" r:id="rId1"/>
  </sheets>
  <definedNames>
    <definedName name="_xlnm.Print_Area" localSheetId="0">補助票!$A$1:$AP$169</definedName>
  </definedNames>
  <calcPr calcId="191029"/>
</workbook>
</file>

<file path=xl/sharedStrings.xml><?xml version="1.0" encoding="utf-8"?>
<sst xmlns="http://schemas.openxmlformats.org/spreadsheetml/2006/main" count="587" uniqueCount="254">
  <si>
    <t>生年月日</t>
    <rPh sb="0" eb="2">
      <t>セイネン</t>
    </rPh>
    <rPh sb="2" eb="4">
      <t>ガッピ</t>
    </rPh>
    <phoneticPr fontId="1"/>
  </si>
  <si>
    <t>父</t>
    <rPh sb="0" eb="1">
      <t>チチ</t>
    </rPh>
    <phoneticPr fontId="1"/>
  </si>
  <si>
    <t>母</t>
    <rPh sb="0" eb="1">
      <t>ハハ</t>
    </rPh>
    <phoneticPr fontId="1"/>
  </si>
  <si>
    <t>職業（状態）等</t>
    <rPh sb="0" eb="2">
      <t>ショクギョウ</t>
    </rPh>
    <rPh sb="3" eb="5">
      <t>ジョウタイ</t>
    </rPh>
    <rPh sb="6" eb="7">
      <t>トウ</t>
    </rPh>
    <phoneticPr fontId="1"/>
  </si>
  <si>
    <t>職場までの通勤方法</t>
    <rPh sb="0" eb="2">
      <t>ショクバ</t>
    </rPh>
    <rPh sb="5" eb="7">
      <t>ツウキン</t>
    </rPh>
    <rPh sb="7" eb="9">
      <t>ホウホウ</t>
    </rPh>
    <phoneticPr fontId="1"/>
  </si>
  <si>
    <t>児童の状況</t>
    <rPh sb="0" eb="2">
      <t>ジドウ</t>
    </rPh>
    <rPh sb="3" eb="5">
      <t>ジョウキョウ</t>
    </rPh>
    <phoneticPr fontId="1"/>
  </si>
  <si>
    <t>午前</t>
    <rPh sb="0" eb="2">
      <t>ゴゼン</t>
    </rPh>
    <phoneticPr fontId="1"/>
  </si>
  <si>
    <t>午後</t>
    <rPh sb="0" eb="2">
      <t>ゴゴ</t>
    </rPh>
    <phoneticPr fontId="1"/>
  </si>
  <si>
    <t>体質</t>
    <rPh sb="0" eb="2">
      <t>タイシツ</t>
    </rPh>
    <phoneticPr fontId="1"/>
  </si>
  <si>
    <t>現在の状況</t>
    <rPh sb="0" eb="2">
      <t>ゲンザイ</t>
    </rPh>
    <rPh sb="3" eb="5">
      <t>ジョウキョウ</t>
    </rPh>
    <phoneticPr fontId="1"/>
  </si>
  <si>
    <t>→裏面へ</t>
    <rPh sb="1" eb="3">
      <t>ウラメン</t>
    </rPh>
    <phoneticPr fontId="1"/>
  </si>
  <si>
    <t>育児休業</t>
    <rPh sb="0" eb="2">
      <t>イクジ</t>
    </rPh>
    <rPh sb="2" eb="4">
      <t>キュウギョウ</t>
    </rPh>
    <phoneticPr fontId="1"/>
  </si>
  <si>
    <t>出産</t>
    <rPh sb="0" eb="2">
      <t>シュッサン</t>
    </rPh>
    <phoneticPr fontId="1"/>
  </si>
  <si>
    <t>児童氏名</t>
    <rPh sb="0" eb="2">
      <t>ジドウ</t>
    </rPh>
    <rPh sb="2" eb="4">
      <t>シメイ</t>
    </rPh>
    <phoneticPr fontId="1"/>
  </si>
  <si>
    <t>施設（事業）利用申請書補助票</t>
    <rPh sb="0" eb="2">
      <t>シセツ</t>
    </rPh>
    <rPh sb="3" eb="5">
      <t>ジギョウ</t>
    </rPh>
    <rPh sb="6" eb="8">
      <t>リヨウ</t>
    </rPh>
    <rPh sb="8" eb="11">
      <t>シンセイショ</t>
    </rPh>
    <rPh sb="11" eb="13">
      <t>ホジョ</t>
    </rPh>
    <rPh sb="13" eb="14">
      <t>ヒョウ</t>
    </rPh>
    <phoneticPr fontId="1"/>
  </si>
  <si>
    <t>集団保育の
有無</t>
    <rPh sb="0" eb="2">
      <t>シュウダン</t>
    </rPh>
    <rPh sb="2" eb="4">
      <t>ホイク</t>
    </rPh>
    <rPh sb="6" eb="8">
      <t>ウム</t>
    </rPh>
    <phoneticPr fontId="1"/>
  </si>
  <si>
    <t>保護者以外が
保育</t>
    <rPh sb="0" eb="3">
      <t>ホゴシャ</t>
    </rPh>
    <rPh sb="3" eb="5">
      <t>イガイ</t>
    </rPh>
    <rPh sb="7" eb="9">
      <t>ホイク</t>
    </rPh>
    <phoneticPr fontId="1"/>
  </si>
  <si>
    <t>保護者が
保育</t>
    <rPh sb="0" eb="3">
      <t>ホゴシャ</t>
    </rPh>
    <rPh sb="5" eb="7">
      <t>ホイク</t>
    </rPh>
    <phoneticPr fontId="1"/>
  </si>
  <si>
    <t>日中の
生活リズム</t>
    <rPh sb="0" eb="2">
      <t>ニッチュウ</t>
    </rPh>
    <rPh sb="4" eb="6">
      <t>セイカツ</t>
    </rPh>
    <phoneticPr fontId="1"/>
  </si>
  <si>
    <t>健康状態
病歴等</t>
    <rPh sb="0" eb="2">
      <t>ケンコウ</t>
    </rPh>
    <rPh sb="2" eb="4">
      <t>ジョウタイ</t>
    </rPh>
    <rPh sb="5" eb="7">
      <t>ビョウレキ</t>
    </rPh>
    <rPh sb="7" eb="8">
      <t>ナド</t>
    </rPh>
    <phoneticPr fontId="1"/>
  </si>
  <si>
    <t>１　児童の状況について</t>
    <rPh sb="2" eb="4">
      <t>ジドウ</t>
    </rPh>
    <rPh sb="5" eb="7">
      <t>ジョウキョウ</t>
    </rPh>
    <phoneticPr fontId="1"/>
  </si>
  <si>
    <t>６　希望する保育園・認定こども園等への利用が不承諾となった場合について</t>
    <rPh sb="2" eb="4">
      <t>キボウ</t>
    </rPh>
    <rPh sb="6" eb="9">
      <t>ホイクエン</t>
    </rPh>
    <rPh sb="10" eb="12">
      <t>ニンテイ</t>
    </rPh>
    <rPh sb="15" eb="16">
      <t>エン</t>
    </rPh>
    <rPh sb="16" eb="17">
      <t>ナド</t>
    </rPh>
    <rPh sb="19" eb="21">
      <t>リヨウ</t>
    </rPh>
    <rPh sb="22" eb="23">
      <t>フ</t>
    </rPh>
    <rPh sb="23" eb="25">
      <t>ショウダク</t>
    </rPh>
    <rPh sb="29" eb="31">
      <t>バアイ</t>
    </rPh>
    <phoneticPr fontId="1"/>
  </si>
  <si>
    <t>５　利用予定時間について</t>
    <rPh sb="2" eb="4">
      <t>リヨウ</t>
    </rPh>
    <rPh sb="4" eb="6">
      <t>ヨテイ</t>
    </rPh>
    <rPh sb="6" eb="8">
      <t>ジカン</t>
    </rPh>
    <phoneticPr fontId="1"/>
  </si>
  <si>
    <t>延長利用の有無</t>
    <rPh sb="0" eb="2">
      <t>エンチョウ</t>
    </rPh>
    <rPh sb="2" eb="4">
      <t>リヨウ</t>
    </rPh>
    <rPh sb="5" eb="7">
      <t>ウム</t>
    </rPh>
    <phoneticPr fontId="1"/>
  </si>
  <si>
    <t>※各園の利用可能時間は保育園・認定こども園等一覧表をご確認ください。</t>
    <rPh sb="1" eb="2">
      <t>カク</t>
    </rPh>
    <rPh sb="2" eb="3">
      <t>エン</t>
    </rPh>
    <rPh sb="4" eb="6">
      <t>リヨウ</t>
    </rPh>
    <rPh sb="6" eb="8">
      <t>カノウ</t>
    </rPh>
    <rPh sb="8" eb="10">
      <t>ジカン</t>
    </rPh>
    <rPh sb="27" eb="29">
      <t>カクニン</t>
    </rPh>
    <phoneticPr fontId="1"/>
  </si>
  <si>
    <t>※延長保育の申込については、入園後に各園での受付となります。</t>
    <rPh sb="1" eb="3">
      <t>エンチョウ</t>
    </rPh>
    <rPh sb="14" eb="16">
      <t>ニュウエン</t>
    </rPh>
    <rPh sb="16" eb="17">
      <t>ゴ</t>
    </rPh>
    <rPh sb="18" eb="19">
      <t>カク</t>
    </rPh>
    <rPh sb="19" eb="20">
      <t>エン</t>
    </rPh>
    <rPh sb="22" eb="24">
      <t>ウケツケ</t>
    </rPh>
    <phoneticPr fontId="1"/>
  </si>
  <si>
    <t>出産状況</t>
    <rPh sb="0" eb="2">
      <t>シュッサン</t>
    </rPh>
    <rPh sb="2" eb="4">
      <t>ジョウキョウ</t>
    </rPh>
    <phoneticPr fontId="1"/>
  </si>
  <si>
    <t>上記以外で
伝えておきたいこと</t>
    <rPh sb="0" eb="2">
      <t>ジョウキ</t>
    </rPh>
    <rPh sb="2" eb="4">
      <t>イガイ</t>
    </rPh>
    <rPh sb="6" eb="7">
      <t>ツタ</t>
    </rPh>
    <phoneticPr fontId="1"/>
  </si>
  <si>
    <t>４　申込児童のきょうだいについて</t>
    <rPh sb="2" eb="4">
      <t>モウシコ</t>
    </rPh>
    <rPh sb="4" eb="6">
      <t>ジドウ</t>
    </rPh>
    <phoneticPr fontId="1"/>
  </si>
  <si>
    <t>きょうだいの状況</t>
    <rPh sb="6" eb="8">
      <t>ジョウキョウ</t>
    </rPh>
    <phoneticPr fontId="1"/>
  </si>
  <si>
    <t>その他、配慮が必要なことはありますか</t>
    <rPh sb="2" eb="3">
      <t>ホカ</t>
    </rPh>
    <rPh sb="4" eb="6">
      <t>ハイリョ</t>
    </rPh>
    <rPh sb="7" eb="9">
      <t>ヒツヨウ</t>
    </rPh>
    <phoneticPr fontId="1"/>
  </si>
  <si>
    <t>その他</t>
    <rPh sb="2" eb="3">
      <t>ホカ</t>
    </rPh>
    <phoneticPr fontId="1"/>
  </si>
  <si>
    <t>宗教上の理由により、食べられない食品はありますか</t>
    <rPh sb="0" eb="2">
      <t>シュウキョウ</t>
    </rPh>
    <rPh sb="2" eb="3">
      <t>ジョウ</t>
    </rPh>
    <rPh sb="4" eb="6">
      <t>リユウ</t>
    </rPh>
    <rPh sb="10" eb="11">
      <t>タ</t>
    </rPh>
    <rPh sb="16" eb="18">
      <t>ショクヒン</t>
    </rPh>
    <phoneticPr fontId="1"/>
  </si>
  <si>
    <t>日常生活で使用している言語（※日本語以外の場合に記入してください。）</t>
    <rPh sb="0" eb="2">
      <t>ニチジョウ</t>
    </rPh>
    <rPh sb="2" eb="4">
      <t>セイカツ</t>
    </rPh>
    <rPh sb="5" eb="7">
      <t>シヨウ</t>
    </rPh>
    <rPh sb="11" eb="13">
      <t>ゲンゴ</t>
    </rPh>
    <rPh sb="15" eb="18">
      <t>ニホンゴ</t>
    </rPh>
    <rPh sb="18" eb="20">
      <t>イガイ</t>
    </rPh>
    <rPh sb="21" eb="23">
      <t>バアイ</t>
    </rPh>
    <rPh sb="24" eb="26">
      <t>キニュウ</t>
    </rPh>
    <phoneticPr fontId="1"/>
  </si>
  <si>
    <t>【備考欄】</t>
    <rPh sb="1" eb="3">
      <t>ビコウ</t>
    </rPh>
    <rPh sb="3" eb="4">
      <t>ラン</t>
    </rPh>
    <phoneticPr fontId="1"/>
  </si>
  <si>
    <t>※食物アレルギーがある場合は、内定後に保育所生活管理指導表を提出していただきます。</t>
    <phoneticPr fontId="1"/>
  </si>
  <si>
    <t>）</t>
  </si>
  <si>
    <t>今までにかかった病気</t>
    <phoneticPr fontId="1"/>
  </si>
  <si>
    <t>・言語は話せますか</t>
    <rPh sb="4" eb="5">
      <t>ハナ</t>
    </rPh>
    <phoneticPr fontId="1"/>
  </si>
  <si>
    <t>→有の場合、以下の項目を記入してください。</t>
  </si>
  <si>
    <t>園名：</t>
    <rPh sb="0" eb="1">
      <t>エン</t>
    </rPh>
    <rPh sb="1" eb="2">
      <t>メイ</t>
    </rPh>
    <phoneticPr fontId="1"/>
  </si>
  <si>
    <t>保育が可能な理由（</t>
    <rPh sb="0" eb="2">
      <t>ホイク</t>
    </rPh>
    <rPh sb="3" eb="5">
      <t>カノウ</t>
    </rPh>
    <rPh sb="6" eb="8">
      <t>リユウ</t>
    </rPh>
    <phoneticPr fontId="1"/>
  </si>
  <si>
    <t>→有の場合、以下の項目を記入してください。</t>
    <phoneticPr fontId="1"/>
  </si>
  <si>
    <t>→有の場合</t>
    <rPh sb="1" eb="2">
      <t>アリ</t>
    </rPh>
    <rPh sb="3" eb="5">
      <t>バアイ</t>
    </rPh>
    <phoneticPr fontId="1"/>
  </si>
  <si>
    <t>※入所時の参考として、おおよその利用予定を記入してください。（ご記入いただいた時間で利用が決定するものではありません。）</t>
    <rPh sb="1" eb="3">
      <t>ニュウショ</t>
    </rPh>
    <rPh sb="3" eb="4">
      <t>ジ</t>
    </rPh>
    <rPh sb="5" eb="7">
      <t>サンコウ</t>
    </rPh>
    <rPh sb="16" eb="18">
      <t>リヨウ</t>
    </rPh>
    <rPh sb="18" eb="20">
      <t>ヨテイ</t>
    </rPh>
    <rPh sb="21" eb="23">
      <t>キニュウ</t>
    </rPh>
    <phoneticPr fontId="1"/>
  </si>
  <si>
    <t>以下の各項目にチェックをしてください。</t>
    <phoneticPr fontId="1"/>
  </si>
  <si>
    <t>利用予定の時間帯</t>
    <rPh sb="0" eb="2">
      <t>リヨウ</t>
    </rPh>
    <rPh sb="2" eb="4">
      <t>ヨテイ</t>
    </rPh>
    <rPh sb="5" eb="7">
      <t>ジカン</t>
    </rPh>
    <rPh sb="7" eb="8">
      <t>タイ</t>
    </rPh>
    <phoneticPr fontId="1"/>
  </si>
  <si>
    <t>※過去に保育園・認定こども園等を利用していたが、育児休業取得のため利用を止めたことがある場合は記入してください。</t>
    <rPh sb="1" eb="3">
      <t>カコ</t>
    </rPh>
    <rPh sb="4" eb="7">
      <t>ホイクエン</t>
    </rPh>
    <rPh sb="8" eb="10">
      <t>ニンテイ</t>
    </rPh>
    <rPh sb="13" eb="14">
      <t>エン</t>
    </rPh>
    <rPh sb="14" eb="15">
      <t>ナド</t>
    </rPh>
    <rPh sb="16" eb="18">
      <t>リヨウ</t>
    </rPh>
    <rPh sb="24" eb="26">
      <t>イクジ</t>
    </rPh>
    <rPh sb="26" eb="28">
      <t>キュウギョウ</t>
    </rPh>
    <rPh sb="28" eb="30">
      <t>シュトク</t>
    </rPh>
    <rPh sb="33" eb="35">
      <t>リヨウ</t>
    </rPh>
    <rPh sb="36" eb="37">
      <t>ヤ</t>
    </rPh>
    <rPh sb="44" eb="46">
      <t>バアイ</t>
    </rPh>
    <rPh sb="47" eb="49">
      <t>キニュウ</t>
    </rPh>
    <phoneticPr fontId="1"/>
  </si>
  <si>
    <t>　（入園の優先に関わる場合があります。）</t>
  </si>
  <si>
    <t>有の場合、現在も相談継続中ですか</t>
    <rPh sb="0" eb="1">
      <t>アリ</t>
    </rPh>
    <rPh sb="2" eb="4">
      <t>バアイキカン</t>
    </rPh>
    <phoneticPr fontId="1"/>
  </si>
  <si>
    <t>（病名：</t>
  </si>
  <si>
    <t>（傷病名：</t>
  </si>
  <si>
    <t>（</t>
  </si>
  <si>
    <t>※他園に（幼稚園等）通園する場合、園名：</t>
  </si>
  <si>
    <t>・首がすわったのは</t>
  </si>
  <si>
    <t>・寝返りができたの</t>
  </si>
  <si>
    <t>・おすわり</t>
  </si>
  <si>
    <t>・ハイハイができたのは</t>
  </si>
  <si>
    <t xml:space="preserve">・歩き始めたのは </t>
  </si>
  <si>
    <t>・転ばないで上手に歩きますか</t>
  </si>
  <si>
    <t>・スプーンで食べようとしますか</t>
  </si>
  <si>
    <t>・入れ物の蓋を開け閉めしますか</t>
  </si>
  <si>
    <t>・親と目が合いますか</t>
  </si>
  <si>
    <t>・名前を呼ぶと振り向きますか</t>
  </si>
  <si>
    <t>・絵本の知っているものを指さしますか</t>
  </si>
  <si>
    <t>・目はよく見えていますか</t>
  </si>
  <si>
    <t>・耳はよく聞こえていますか</t>
  </si>
  <si>
    <t>保育園・認定こども園等の利用について</t>
  </si>
  <si>
    <t>フリガナ</t>
    <phoneticPr fontId="1"/>
  </si>
  <si>
    <t>※育児休業の延長が可能であり、選考順位の引き下げを希望する場合は、「育児休業の延長に伴う入所選考順位に係る届出」を</t>
    <phoneticPr fontId="1"/>
  </si>
  <si>
    <t>２　家庭の状況について</t>
    <rPh sb="2" eb="4">
      <t>カテイ</t>
    </rPh>
    <rPh sb="5" eb="7">
      <t>ジョウキョウ</t>
    </rPh>
    <phoneticPr fontId="1"/>
  </si>
  <si>
    <t>３　出産、育児休業について</t>
    <rPh sb="2" eb="4">
      <t>シュッサン</t>
    </rPh>
    <rPh sb="5" eb="7">
      <t>イクジ</t>
    </rPh>
    <rPh sb="7" eb="9">
      <t>キュウギョウ</t>
    </rPh>
    <phoneticPr fontId="1"/>
  </si>
  <si>
    <t>　　提出してください。</t>
    <phoneticPr fontId="1"/>
  </si>
  <si>
    <r>
      <t>●きょうだいが</t>
    </r>
    <r>
      <rPr>
        <b/>
        <u/>
        <sz val="10.5"/>
        <rFont val="ＭＳ Ｐ明朝"/>
        <family val="1"/>
        <charset val="128"/>
      </rPr>
      <t>待機</t>
    </r>
    <r>
      <rPr>
        <sz val="10.5"/>
        <rFont val="ＭＳ Ｐ明朝"/>
        <family val="1"/>
        <charset val="128"/>
      </rPr>
      <t>または、</t>
    </r>
    <r>
      <rPr>
        <b/>
        <u/>
        <sz val="10.5"/>
        <rFont val="ＭＳ Ｐ明朝"/>
        <family val="1"/>
        <charset val="128"/>
      </rPr>
      <t>別々の園</t>
    </r>
    <r>
      <rPr>
        <sz val="10.5"/>
        <rFont val="ＭＳ Ｐ明朝"/>
        <family val="1"/>
        <charset val="128"/>
      </rPr>
      <t>に入園になる場合（当てはまるものを</t>
    </r>
    <r>
      <rPr>
        <b/>
        <u/>
        <sz val="10.5"/>
        <rFont val="ＭＳ Ｐ明朝"/>
        <family val="1"/>
        <charset val="128"/>
      </rPr>
      <t>１つだけ</t>
    </r>
    <r>
      <rPr>
        <sz val="10.5"/>
        <rFont val="ＭＳ Ｐ明朝"/>
        <family val="1"/>
        <charset val="128"/>
      </rPr>
      <t>チェック）</t>
    </r>
    <phoneticPr fontId="1"/>
  </si>
  <si>
    <r>
      <t>●きょうだいが</t>
    </r>
    <r>
      <rPr>
        <b/>
        <u/>
        <sz val="10.5"/>
        <rFont val="ＭＳ Ｐ明朝"/>
        <family val="1"/>
        <charset val="128"/>
      </rPr>
      <t>同じタイミング</t>
    </r>
    <r>
      <rPr>
        <sz val="10.5"/>
        <rFont val="ＭＳ Ｐ明朝"/>
        <family val="1"/>
        <charset val="128"/>
      </rPr>
      <t>で入園ができる場合（当てはまるものを</t>
    </r>
    <r>
      <rPr>
        <b/>
        <u/>
        <sz val="10.5"/>
        <rFont val="ＭＳ Ｐ明朝"/>
        <family val="1"/>
        <charset val="128"/>
      </rPr>
      <t>１つだけ</t>
    </r>
    <r>
      <rPr>
        <sz val="10.5"/>
        <rFont val="ＭＳ Ｐ明朝"/>
        <family val="1"/>
        <charset val="128"/>
      </rPr>
      <t>チェック）</t>
    </r>
    <phoneticPr fontId="1"/>
  </si>
  <si>
    <t>（住所：</t>
    <phoneticPr fontId="1"/>
  </si>
  <si>
    <t>（続柄：</t>
    <phoneticPr fontId="1"/>
  </si>
  <si>
    <t>)</t>
    <phoneticPr fontId="1"/>
  </si>
  <si>
    <t>（氏名：</t>
    <phoneticPr fontId="1"/>
  </si>
  <si>
    <t>（施設名：</t>
    <phoneticPr fontId="1"/>
  </si>
  <si>
    <t>（利用頻度：月</t>
    <phoneticPr fontId="1"/>
  </si>
  <si>
    <t>回）</t>
    <phoneticPr fontId="1"/>
  </si>
  <si>
    <t>（利用頻度：週</t>
    <phoneticPr fontId="1"/>
  </si>
  <si>
    <t>日</t>
    <phoneticPr fontId="1"/>
  </si>
  <si>
    <t>　　　</t>
    <phoneticPr fontId="1"/>
  </si>
  <si>
    <t>時間/日）</t>
    <phoneticPr fontId="1"/>
  </si>
  <si>
    <t>日生</t>
    <rPh sb="0" eb="1">
      <t>ニチ</t>
    </rPh>
    <rPh sb="1" eb="2">
      <t>セイ</t>
    </rPh>
    <phoneticPr fontId="1"/>
  </si>
  <si>
    <t>月</t>
    <rPh sb="0" eb="1">
      <t>ガツ</t>
    </rPh>
    <phoneticPr fontId="1"/>
  </si>
  <si>
    <t>）</t>
    <phoneticPr fontId="1"/>
  </si>
  <si>
    <t>（入園期間：</t>
    <phoneticPr fontId="1"/>
  </si>
  <si>
    <t>年</t>
    <phoneticPr fontId="1"/>
  </si>
  <si>
    <t>月から</t>
    <phoneticPr fontId="1"/>
  </si>
  <si>
    <t>月まで）</t>
    <phoneticPr fontId="1"/>
  </si>
  <si>
    <t>出生体重（</t>
    <phoneticPr fontId="1"/>
  </si>
  <si>
    <t>グラム）</t>
    <phoneticPr fontId="1"/>
  </si>
  <si>
    <t>（</t>
    <phoneticPr fontId="1"/>
  </si>
  <si>
    <t>か月ごろ）</t>
    <phoneticPr fontId="1"/>
  </si>
  <si>
    <t>年</t>
    <rPh sb="0" eb="1">
      <t>ネン</t>
    </rPh>
    <phoneticPr fontId="1"/>
  </si>
  <si>
    <t>□</t>
  </si>
  <si>
    <t>□</t>
    <phoneticPr fontId="1"/>
  </si>
  <si>
    <t>自宅保育</t>
    <phoneticPr fontId="1"/>
  </si>
  <si>
    <t>□</t>
    <phoneticPr fontId="1"/>
  </si>
  <si>
    <t>職場で保育</t>
    <phoneticPr fontId="1"/>
  </si>
  <si>
    <t>職場内託児施設</t>
    <phoneticPr fontId="1"/>
  </si>
  <si>
    <t>その他（</t>
    <phoneticPr fontId="1"/>
  </si>
  <si>
    <t>親族が保育</t>
    <phoneticPr fontId="1"/>
  </si>
  <si>
    <t>知人・友人が保育</t>
    <phoneticPr fontId="1"/>
  </si>
  <si>
    <t>一時預かり（不定期利用）</t>
    <phoneticPr fontId="1"/>
  </si>
  <si>
    <t>一時預かり（定期利用）</t>
    <phoneticPr fontId="1"/>
  </si>
  <si>
    <t>市認定保育ルーム等利用</t>
    <phoneticPr fontId="1"/>
  </si>
  <si>
    <t>ベビーシッター</t>
    <phoneticPr fontId="1"/>
  </si>
  <si>
    <t>無</t>
    <phoneticPr fontId="1"/>
  </si>
  <si>
    <t>有</t>
    <phoneticPr fontId="1"/>
  </si>
  <si>
    <t>（園名：</t>
    <phoneticPr fontId="1"/>
  </si>
  <si>
    <t>出生時異常：</t>
    <rPh sb="0" eb="2">
      <t>シュッセイ</t>
    </rPh>
    <rPh sb="2" eb="3">
      <t>ジ</t>
    </rPh>
    <rPh sb="3" eb="5">
      <t>イジョウ</t>
    </rPh>
    <phoneticPr fontId="1"/>
  </si>
  <si>
    <t>仮死</t>
    <phoneticPr fontId="1"/>
  </si>
  <si>
    <t>保育器使用</t>
    <phoneticPr fontId="1"/>
  </si>
  <si>
    <t>酸素使用</t>
    <phoneticPr fontId="1"/>
  </si>
  <si>
    <t>強い黄疸</t>
    <phoneticPr fontId="1"/>
  </si>
  <si>
    <t>けいれん</t>
    <phoneticPr fontId="1"/>
  </si>
  <si>
    <t>風邪をひきやすい</t>
    <phoneticPr fontId="1"/>
  </si>
  <si>
    <t>ゼイゼイしやすい</t>
    <phoneticPr fontId="1"/>
  </si>
  <si>
    <t>熱がでやすい</t>
    <phoneticPr fontId="1"/>
  </si>
  <si>
    <t>皮膚が弱い</t>
    <phoneticPr fontId="1"/>
  </si>
  <si>
    <t>腹痛や下痢を起こしやすい</t>
    <phoneticPr fontId="1"/>
  </si>
  <si>
    <t>鼻血がでやすい</t>
    <phoneticPr fontId="1"/>
  </si>
  <si>
    <t>湿疹がでやすい</t>
    <phoneticPr fontId="1"/>
  </si>
  <si>
    <t>薬品にかぶれる（薬品名：</t>
    <phoneticPr fontId="1"/>
  </si>
  <si>
    <t>アレルギー：</t>
    <phoneticPr fontId="1"/>
  </si>
  <si>
    <t>有</t>
    <rPh sb="0" eb="1">
      <t>アリ</t>
    </rPh>
    <phoneticPr fontId="1"/>
  </si>
  <si>
    <t>食物アレルギーがある（食品・食材名：</t>
    <phoneticPr fontId="1"/>
  </si>
  <si>
    <t>脱臼しやすい （部位：</t>
    <phoneticPr fontId="1"/>
  </si>
  <si>
    <t>アナフィラキシーを起こしたことがある</t>
    <phoneticPr fontId="1"/>
  </si>
  <si>
    <t>その他アレルギーがある（具体的な内容：</t>
    <phoneticPr fontId="1"/>
  </si>
  <si>
    <t>はい</t>
    <phoneticPr fontId="1"/>
  </si>
  <si>
    <t>はい</t>
    <phoneticPr fontId="1"/>
  </si>
  <si>
    <t>いいえ</t>
    <phoneticPr fontId="1"/>
  </si>
  <si>
    <t>普通に話せる</t>
    <phoneticPr fontId="1"/>
  </si>
  <si>
    <t>話せないが言われることは理解できる</t>
    <phoneticPr fontId="1"/>
  </si>
  <si>
    <t>不明</t>
    <rPh sb="0" eb="2">
      <t>フメイ</t>
    </rPh>
    <phoneticPr fontId="1"/>
  </si>
  <si>
    <t>二語文が話せる</t>
    <phoneticPr fontId="1"/>
  </si>
  <si>
    <t>単語のみ</t>
    <phoneticPr fontId="1"/>
  </si>
  <si>
    <t>おうむがえし</t>
    <phoneticPr fontId="1"/>
  </si>
  <si>
    <t>話せないし理解もしていない</t>
    <phoneticPr fontId="1"/>
  </si>
  <si>
    <t>健康診査：</t>
    <rPh sb="0" eb="2">
      <t>ケンコウ</t>
    </rPh>
    <rPh sb="2" eb="4">
      <t>シンサ</t>
    </rPh>
    <phoneticPr fontId="1"/>
  </si>
  <si>
    <t>４か月児診査</t>
    <phoneticPr fontId="1"/>
  </si>
  <si>
    <t>１歳半児診査</t>
    <phoneticPr fontId="1"/>
  </si>
  <si>
    <t>３歳児診査）</t>
    <phoneticPr fontId="1"/>
  </si>
  <si>
    <t>指摘事項：</t>
    <rPh sb="0" eb="2">
      <t>シテキ</t>
    </rPh>
    <rPh sb="2" eb="4">
      <t>ジコウ</t>
    </rPh>
    <phoneticPr fontId="1"/>
  </si>
  <si>
    <t>有（内容：</t>
    <phoneticPr fontId="1"/>
  </si>
  <si>
    <t>（内容：</t>
    <phoneticPr fontId="1"/>
  </si>
  <si>
    <t>保健師への相談：</t>
    <rPh sb="0" eb="3">
      <t>ホケンシ</t>
    </rPh>
    <rPh sb="5" eb="7">
      <t>ソウダン</t>
    </rPh>
    <phoneticPr fontId="1"/>
  </si>
  <si>
    <t>・心臓病（</t>
    <phoneticPr fontId="1"/>
  </si>
  <si>
    <t>月</t>
    <phoneticPr fontId="1"/>
  </si>
  <si>
    <t>日）：現在も経過観察中ですか</t>
    <phoneticPr fontId="1"/>
  </si>
  <si>
    <t>手術歴：</t>
    <phoneticPr fontId="1"/>
  </si>
  <si>
    <t>有（</t>
    <phoneticPr fontId="1"/>
  </si>
  <si>
    <t>・じんぞう病（</t>
    <phoneticPr fontId="1"/>
  </si>
  <si>
    <t>（集団検尿異常） 手術歴：</t>
    <phoneticPr fontId="1"/>
  </si>
  <si>
    <t>・その他の重い病気（</t>
    <phoneticPr fontId="1"/>
  </si>
  <si>
    <t>医療的ケアの実施：</t>
    <rPh sb="0" eb="2">
      <t>イリョウ</t>
    </rPh>
    <rPh sb="2" eb="3">
      <t>テキ</t>
    </rPh>
    <rPh sb="6" eb="8">
      <t>ジッシ</t>
    </rPh>
    <phoneticPr fontId="1"/>
  </si>
  <si>
    <t>経管栄養</t>
    <phoneticPr fontId="1"/>
  </si>
  <si>
    <t>経鼻</t>
    <phoneticPr fontId="1"/>
  </si>
  <si>
    <t>胃ろう</t>
    <phoneticPr fontId="1"/>
  </si>
  <si>
    <t>腸ろう）</t>
    <phoneticPr fontId="1"/>
  </si>
  <si>
    <t>酸素療法</t>
    <phoneticPr fontId="1"/>
  </si>
  <si>
    <t>酸素カニューレ</t>
    <phoneticPr fontId="1"/>
  </si>
  <si>
    <t>酸素マスク）</t>
    <phoneticPr fontId="1"/>
  </si>
  <si>
    <t>喀痰吸引</t>
    <phoneticPr fontId="1"/>
  </si>
  <si>
    <t>口腔</t>
    <phoneticPr fontId="1"/>
  </si>
  <si>
    <t>鼻腔</t>
    <phoneticPr fontId="1"/>
  </si>
  <si>
    <t>気管カニューレ）</t>
    <phoneticPr fontId="1"/>
  </si>
  <si>
    <t>血糖測定</t>
    <phoneticPr fontId="1"/>
  </si>
  <si>
    <t>インスリン注射</t>
    <phoneticPr fontId="1"/>
  </si>
  <si>
    <t>導尿</t>
    <phoneticPr fontId="1"/>
  </si>
  <si>
    <t>人工肛門</t>
    <phoneticPr fontId="1"/>
  </si>
  <si>
    <t>膀胱瘻</t>
    <phoneticPr fontId="1"/>
  </si>
  <si>
    <t>ひきつけの経験：</t>
    <phoneticPr fontId="1"/>
  </si>
  <si>
    <t>有の場合、</t>
    <phoneticPr fontId="1"/>
  </si>
  <si>
    <t>熱あり</t>
    <phoneticPr fontId="1"/>
  </si>
  <si>
    <t>熱なし（回数：</t>
    <phoneticPr fontId="1"/>
  </si>
  <si>
    <t>回）（時期：</t>
    <phoneticPr fontId="1"/>
  </si>
  <si>
    <t>現在内服薬等はありますか：</t>
    <phoneticPr fontId="1"/>
  </si>
  <si>
    <t>有（薬名：</t>
  </si>
  <si>
    <t>心身の発達の相談：</t>
    <rPh sb="0" eb="2">
      <t>シンシン</t>
    </rPh>
    <rPh sb="3" eb="5">
      <t>ハッタツ</t>
    </rPh>
    <rPh sb="6" eb="8">
      <t>ソウダン</t>
    </rPh>
    <phoneticPr fontId="1"/>
  </si>
  <si>
    <t>月から）（症状：</t>
    <phoneticPr fontId="1"/>
  </si>
  <si>
    <t>障害者手帳等の取得：</t>
    <rPh sb="0" eb="3">
      <t>ショウガイシャ</t>
    </rPh>
    <rPh sb="3" eb="5">
      <t>テチョウ</t>
    </rPh>
    <rPh sb="5" eb="6">
      <t>トウ</t>
    </rPh>
    <rPh sb="7" eb="9">
      <t>シュトク</t>
    </rPh>
    <phoneticPr fontId="1"/>
  </si>
  <si>
    <t>有（種類：</t>
    <phoneticPr fontId="1"/>
  </si>
  <si>
    <t>等級）</t>
    <phoneticPr fontId="1"/>
  </si>
  <si>
    <t>障害児（要配慮）保育の希望：</t>
    <rPh sb="0" eb="3">
      <t>ショウガイジ</t>
    </rPh>
    <rPh sb="4" eb="5">
      <t>ヨウ</t>
    </rPh>
    <rPh sb="5" eb="7">
      <t>ハイリョ</t>
    </rPh>
    <rPh sb="8" eb="10">
      <t>ホイク</t>
    </rPh>
    <rPh sb="11" eb="13">
      <t>キボウ</t>
    </rPh>
    <phoneticPr fontId="1"/>
  </si>
  <si>
    <t>車</t>
  </si>
  <si>
    <t>自転車</t>
  </si>
  <si>
    <t>バス</t>
  </si>
  <si>
    <t>徒歩</t>
  </si>
  <si>
    <t>電車　※自宅からの最寄駅（</t>
    <phoneticPr fontId="1"/>
  </si>
  <si>
    <t>駅）</t>
    <phoneticPr fontId="1"/>
  </si>
  <si>
    <t>片道</t>
    <phoneticPr fontId="1"/>
  </si>
  <si>
    <t>分</t>
    <rPh sb="0" eb="1">
      <t>フン</t>
    </rPh>
    <phoneticPr fontId="1"/>
  </si>
  <si>
    <t>電車</t>
    <rPh sb="0" eb="2">
      <t>デンシャ</t>
    </rPh>
    <phoneticPr fontId="1"/>
  </si>
  <si>
    <t>その他（備考欄に記載ください。）</t>
    <phoneticPr fontId="1"/>
  </si>
  <si>
    <t>出産予定：</t>
    <rPh sb="0" eb="2">
      <t>シュッサン</t>
    </rPh>
    <rPh sb="2" eb="4">
      <t>ヨテイ</t>
    </rPh>
    <phoneticPr fontId="1"/>
  </si>
  <si>
    <t>有（出産日：</t>
    <phoneticPr fontId="1"/>
  </si>
  <si>
    <t>日予定）</t>
    <phoneticPr fontId="1"/>
  </si>
  <si>
    <t>出産後の予定：</t>
    <phoneticPr fontId="1"/>
  </si>
  <si>
    <t>育休取得予定</t>
    <phoneticPr fontId="1"/>
  </si>
  <si>
    <t>仕事復帰</t>
    <phoneticPr fontId="1"/>
  </si>
  <si>
    <t>育児休業取得：</t>
    <rPh sb="0" eb="2">
      <t>イクジ</t>
    </rPh>
    <rPh sb="2" eb="4">
      <t>キュウギョウ</t>
    </rPh>
    <rPh sb="4" eb="6">
      <t>シュトク</t>
    </rPh>
    <phoneticPr fontId="1"/>
  </si>
  <si>
    <t>無</t>
    <rPh sb="0" eb="1">
      <t>ナシ</t>
    </rPh>
    <phoneticPr fontId="1"/>
  </si>
  <si>
    <t>保育園等への利用内定次第、育児休業を切り上げて復帰：</t>
    <rPh sb="0" eb="3">
      <t>ホイクエン</t>
    </rPh>
    <rPh sb="3" eb="4">
      <t>トウ</t>
    </rPh>
    <rPh sb="6" eb="8">
      <t>リヨウ</t>
    </rPh>
    <rPh sb="8" eb="10">
      <t>ナイテイ</t>
    </rPh>
    <rPh sb="10" eb="12">
      <t>シダイ</t>
    </rPh>
    <rPh sb="13" eb="15">
      <t>イクジ</t>
    </rPh>
    <rPh sb="15" eb="17">
      <t>キュウギョウ</t>
    </rPh>
    <rPh sb="18" eb="19">
      <t>キ</t>
    </rPh>
    <rPh sb="20" eb="21">
      <t>ア</t>
    </rPh>
    <rPh sb="23" eb="25">
      <t>フッキ</t>
    </rPh>
    <phoneticPr fontId="1"/>
  </si>
  <si>
    <t>する</t>
    <phoneticPr fontId="1"/>
  </si>
  <si>
    <t>しない</t>
    <phoneticPr fontId="1"/>
  </si>
  <si>
    <t>育児休業延長：</t>
    <rPh sb="4" eb="6">
      <t>エンチョウ</t>
    </rPh>
    <phoneticPr fontId="1"/>
  </si>
  <si>
    <t>不可</t>
    <phoneticPr fontId="1"/>
  </si>
  <si>
    <t>可（延長後の取得可能期間：</t>
    <phoneticPr fontId="1"/>
  </si>
  <si>
    <t>日（子が</t>
    <phoneticPr fontId="1"/>
  </si>
  <si>
    <t>歳</t>
    <phoneticPr fontId="1"/>
  </si>
  <si>
    <t>ヶ月）まで延長可）</t>
    <phoneticPr fontId="1"/>
  </si>
  <si>
    <t>小学校就学前のきょうだいの有無：</t>
    <rPh sb="0" eb="3">
      <t>ショウガッコウ</t>
    </rPh>
    <rPh sb="3" eb="5">
      <t>シュウガク</t>
    </rPh>
    <rPh sb="5" eb="6">
      <t>マエ</t>
    </rPh>
    <rPh sb="13" eb="15">
      <t>ウム</t>
    </rPh>
    <phoneticPr fontId="1"/>
  </si>
  <si>
    <t>一人でも入園できれば入園する。</t>
    <phoneticPr fontId="1"/>
  </si>
  <si>
    <t>別々の園でもよいが、同時期でなければ入園しない。</t>
    <phoneticPr fontId="1"/>
  </si>
  <si>
    <t>※申込児童のうち１人が利用可能でも、他の児童が同じ月に入園できなければ全員が不承諾となります。</t>
    <phoneticPr fontId="1"/>
  </si>
  <si>
    <t>同時期に同じ園に入れなければ入園しない。</t>
    <phoneticPr fontId="1"/>
  </si>
  <si>
    <t>※申込児童のうち１人が利用可能でも、他の児童が同じ月に同じ園に入園できなければ全員が不承諾となります。</t>
    <phoneticPr fontId="1"/>
  </si>
  <si>
    <t>下位でも同じ園に入園を優先する。</t>
    <phoneticPr fontId="1"/>
  </si>
  <si>
    <t>希望順位を優先する。</t>
  </si>
  <si>
    <t>※別々の園に入園となる場合があります。</t>
    <phoneticPr fontId="1"/>
  </si>
  <si>
    <t>すでに利用中</t>
    <phoneticPr fontId="1"/>
  </si>
  <si>
    <t>申し込みはしない</t>
    <phoneticPr fontId="1"/>
  </si>
  <si>
    <t>（園名：</t>
    <phoneticPr fontId="1"/>
  </si>
  <si>
    <t>（退園日：</t>
    <phoneticPr fontId="1"/>
  </si>
  <si>
    <t>日）</t>
    <phoneticPr fontId="1"/>
  </si>
  <si>
    <t>小学生のきょうだいの有無：</t>
    <rPh sb="0" eb="3">
      <t>ショウガクセイ</t>
    </rPh>
    <rPh sb="10" eb="12">
      <t>ウム</t>
    </rPh>
    <phoneticPr fontId="1"/>
  </si>
  <si>
    <t>千葉市放課後児童健全育成事業（子どもルーム）の利用希望：</t>
    <phoneticPr fontId="1"/>
  </si>
  <si>
    <t>利用希望の児童名</t>
    <rPh sb="0" eb="2">
      <t>リヨウ</t>
    </rPh>
    <rPh sb="2" eb="4">
      <t>キボウ</t>
    </rPh>
    <rPh sb="5" eb="7">
      <t>ジドウ</t>
    </rPh>
    <rPh sb="7" eb="8">
      <t>メイ</t>
    </rPh>
    <phoneticPr fontId="1"/>
  </si>
  <si>
    <t>利用希望のルーム名</t>
    <rPh sb="0" eb="2">
      <t>リヨウ</t>
    </rPh>
    <rPh sb="2" eb="4">
      <t>キボウ</t>
    </rPh>
    <rPh sb="8" eb="9">
      <t>メイ</t>
    </rPh>
    <phoneticPr fontId="1"/>
  </si>
  <si>
    <t>）（</t>
    <phoneticPr fontId="1"/>
  </si>
  <si>
    <t>小学校</t>
    <phoneticPr fontId="1"/>
  </si>
  <si>
    <t>年生）　</t>
    <phoneticPr fontId="1"/>
  </si>
  <si>
    <t>子どもルームと保育園・認定こども園等が同時に利用できる場合のみ保育園・認定こども園等を希望</t>
    <phoneticPr fontId="1"/>
  </si>
  <si>
    <t>子どもルームが不承諾でも保育園・認定こども園等を希望</t>
    <phoneticPr fontId="1"/>
  </si>
  <si>
    <t>～</t>
    <phoneticPr fontId="1"/>
  </si>
  <si>
    <t>：</t>
    <phoneticPr fontId="1"/>
  </si>
  <si>
    <t>希望する</t>
    <rPh sb="0" eb="2">
      <t>キボウ</t>
    </rPh>
    <phoneticPr fontId="1"/>
  </si>
  <si>
    <t>希望しない</t>
    <rPh sb="0" eb="2">
      <t>キボウ</t>
    </rPh>
    <phoneticPr fontId="1"/>
  </si>
  <si>
    <t>・大きなけが（</t>
    <phoneticPr fontId="1"/>
  </si>
  <si>
    <t>（機関名：</t>
    <phoneticPr fontId="1"/>
  </si>
  <si>
    <t>（相談開始時期：</t>
    <phoneticPr fontId="1"/>
  </si>
  <si>
    <t>同時に申し込む</t>
    <phoneticPr fontId="1"/>
  </si>
  <si>
    <t>有　（※状況を聞き取る面接や診断書等の提出が必要です。）</t>
    <phoneticPr fontId="1"/>
  </si>
  <si>
    <r>
      <t xml:space="preserve">園までの送迎方法
</t>
    </r>
    <r>
      <rPr>
        <sz val="10"/>
        <rFont val="ＭＳ Ｐ明朝"/>
        <family val="1"/>
        <charset val="128"/>
      </rPr>
      <t>※可能な方法すべてを
　チェックしてください。</t>
    </r>
    <rPh sb="0" eb="1">
      <t>エン</t>
    </rPh>
    <rPh sb="4" eb="6">
      <t>ソウゲイ</t>
    </rPh>
    <rPh sb="6" eb="8">
      <t>ホウホウ</t>
    </rPh>
    <rPh sb="10" eb="12">
      <t>カノウ</t>
    </rPh>
    <rPh sb="13" eb="15">
      <t>ホウホウ</t>
    </rPh>
    <phoneticPr fontId="1"/>
  </si>
  <si>
    <t>職場に同伴している</t>
    <rPh sb="0" eb="2">
      <t>ショクバ</t>
    </rPh>
    <rPh sb="3" eb="5">
      <t>ドウハン</t>
    </rPh>
    <phoneticPr fontId="1"/>
  </si>
  <si>
    <t>その他</t>
    <phoneticPr fontId="1"/>
  </si>
  <si>
    <t>（　　　　　　　　　　　　　　 　　　　　　　　　　）</t>
    <phoneticPr fontId="1"/>
  </si>
  <si>
    <t>子育て支援コンシェルジュ等から、電話による空き保育園・認定こども園等（認可外を含む）の
紹介を希望しますか。</t>
    <rPh sb="0" eb="2">
      <t>コソダ</t>
    </rPh>
    <rPh sb="3" eb="5">
      <t>シエン</t>
    </rPh>
    <rPh sb="12" eb="13">
      <t>トウ</t>
    </rPh>
    <rPh sb="16" eb="18">
      <t>デンワ</t>
    </rPh>
    <rPh sb="21" eb="22">
      <t>ア</t>
    </rPh>
    <rPh sb="23" eb="26">
      <t>ホイクエン</t>
    </rPh>
    <rPh sb="27" eb="29">
      <t>ニンテイ</t>
    </rPh>
    <rPh sb="32" eb="33">
      <t>エン</t>
    </rPh>
    <rPh sb="33" eb="34">
      <t>ナド</t>
    </rPh>
    <rPh sb="35" eb="37">
      <t>ニンカ</t>
    </rPh>
    <rPh sb="37" eb="38">
      <t>ガイ</t>
    </rPh>
    <rPh sb="39" eb="40">
      <t>フク</t>
    </rPh>
    <rPh sb="44" eb="46">
      <t>ショウカイ</t>
    </rPh>
    <rPh sb="47" eb="49">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</si>
</sst>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22"/>
      <name val="ＭＳ Ｐ明朝"/>
      <family val="1"/>
      <charset val="128"/>
    </font>
    <font>
      <b/>
      <sz val="11"/>
      <name val="ＭＳ Ｐ明朝"/>
      <family val="1"/>
      <charset val="128"/>
    </font>
    <font>
      <sz val="10.5"/>
      <name val="ＭＳ Ｐ明朝"/>
      <family val="1"/>
      <charset val="128"/>
    </font>
    <font>
      <sz val="9"/>
      <name val="ＭＳ Ｐ明朝"/>
      <family val="1"/>
      <charset val="128"/>
    </font>
    <font>
      <sz val="10"/>
      <name val="ＭＳ Ｐ明朝"/>
      <family val="1"/>
      <charset val="128"/>
    </font>
    <font>
      <sz val="8"/>
      <name val="ＭＳ Ｐ明朝"/>
      <family val="1"/>
      <charset val="128"/>
    </font>
    <font>
      <b/>
      <sz val="11"/>
      <color rgb="FF0070C0"/>
      <name val="ＭＳ Ｐ明朝"/>
      <family val="1"/>
      <charset val="128"/>
    </font>
    <font>
      <b/>
      <sz val="10"/>
      <color rgb="FF0070C0"/>
      <name val="ＭＳ Ｐ明朝"/>
      <family val="1"/>
      <charset val="128"/>
    </font>
    <font>
      <b/>
      <sz val="10.5"/>
      <name val="ＭＳ Ｐ明朝"/>
      <family val="1"/>
      <charset val="128"/>
    </font>
    <font>
      <b/>
      <sz val="9"/>
      <name val="ＭＳ Ｐ明朝"/>
      <family val="1"/>
      <charset val="128"/>
    </font>
    <font>
      <b/>
      <sz val="20"/>
      <name val="ＭＳ Ｐ明朝"/>
      <family val="1"/>
      <charset val="128"/>
    </font>
    <font>
      <b/>
      <sz val="14"/>
      <name val="ＭＳ Ｐ明朝"/>
      <family val="1"/>
      <charset val="128"/>
    </font>
    <font>
      <b/>
      <u/>
      <sz val="10.5"/>
      <name val="ＭＳ Ｐ明朝"/>
      <family val="1"/>
      <charset val="128"/>
    </font>
    <font>
      <sz val="10.5"/>
      <color rgb="FFFF0000"/>
      <name val="ＭＳ Ｐ明朝"/>
      <family val="1"/>
      <charset val="128"/>
    </font>
    <font>
      <sz val="16"/>
      <name val="ＭＳ Ｐ明朝"/>
      <family val="1"/>
      <charset val="128"/>
    </font>
    <font>
      <u/>
      <sz val="10.5"/>
      <color rgb="FFFF0000"/>
      <name val="ＭＳ Ｐ明朝"/>
      <family val="1"/>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right style="hair">
        <color auto="1"/>
      </right>
      <top/>
      <bottom/>
      <diagonal/>
    </border>
    <border>
      <left style="hair">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hair">
        <color auto="1"/>
      </left>
      <right/>
      <top style="thin">
        <color auto="1"/>
      </top>
      <bottom/>
      <diagonal/>
    </border>
    <border>
      <left/>
      <right style="hair">
        <color auto="1"/>
      </right>
      <top style="thin">
        <color auto="1"/>
      </top>
      <bottom/>
      <diagonal/>
    </border>
    <border>
      <left/>
      <right style="hair">
        <color auto="1"/>
      </right>
      <top style="thin">
        <color auto="1"/>
      </top>
      <bottom style="thin">
        <color auto="1"/>
      </bottom>
      <diagonal/>
    </border>
    <border>
      <left/>
      <right style="hair">
        <color auto="1"/>
      </right>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thin">
        <color auto="1"/>
      </right>
      <top style="thin">
        <color indexed="64"/>
      </top>
      <bottom style="hair">
        <color indexed="64"/>
      </bottom>
      <diagonal/>
    </border>
  </borders>
  <cellStyleXfs count="1">
    <xf numFmtId="0" fontId="0" fillId="0" borderId="0">
      <alignment vertical="center"/>
    </xf>
  </cellStyleXfs>
  <cellXfs count="267">
    <xf numFmtId="0" fontId="0" fillId="0" borderId="0" xfId="0">
      <alignment vertical="center"/>
    </xf>
    <xf numFmtId="0" fontId="3" fillId="0" borderId="1" xfId="0" applyFont="1" applyBorder="1" applyAlignment="1">
      <alignment horizontal="center" vertical="center"/>
    </xf>
    <xf numFmtId="0" fontId="2" fillId="0" borderId="10" xfId="0" applyFont="1" applyBorder="1">
      <alignment vertical="center"/>
    </xf>
    <xf numFmtId="0" fontId="2" fillId="0" borderId="24" xfId="0" applyFont="1" applyBorder="1">
      <alignment vertical="center"/>
    </xf>
    <xf numFmtId="0" fontId="2" fillId="0" borderId="0" xfId="0" applyFont="1">
      <alignment vertical="center"/>
    </xf>
    <xf numFmtId="0" fontId="2" fillId="0" borderId="1" xfId="0" applyFont="1" applyBorder="1">
      <alignment vertical="center"/>
    </xf>
    <xf numFmtId="0" fontId="2" fillId="0" borderId="10" xfId="0" applyFont="1" applyBorder="1" applyAlignment="1">
      <alignment vertical="center" wrapText="1"/>
    </xf>
    <xf numFmtId="0" fontId="2" fillId="0" borderId="11" xfId="0" applyFont="1" applyBorder="1">
      <alignment vertical="center"/>
    </xf>
    <xf numFmtId="0" fontId="2" fillId="0" borderId="0" xfId="0" applyFont="1" applyAlignment="1">
      <alignment vertical="center" wrapText="1"/>
    </xf>
    <xf numFmtId="0" fontId="2" fillId="0" borderId="24" xfId="0" applyFont="1" applyBorder="1" applyAlignment="1">
      <alignment vertical="center" wrapText="1"/>
    </xf>
    <xf numFmtId="0" fontId="2" fillId="0" borderId="8" xfId="0" applyFont="1" applyBorder="1">
      <alignment vertical="center"/>
    </xf>
    <xf numFmtId="0" fontId="5" fillId="0" borderId="10" xfId="0" applyFont="1" applyBorder="1">
      <alignment vertical="center"/>
    </xf>
    <xf numFmtId="0" fontId="5" fillId="0" borderId="0" xfId="0" applyFont="1">
      <alignment vertical="center"/>
    </xf>
    <xf numFmtId="0" fontId="5" fillId="0" borderId="24" xfId="0" applyFont="1" applyBorder="1">
      <alignment vertical="center"/>
    </xf>
    <xf numFmtId="0" fontId="5" fillId="0" borderId="1" xfId="0" applyFont="1" applyBorder="1">
      <alignment vertical="center"/>
    </xf>
    <xf numFmtId="0" fontId="5" fillId="0" borderId="26" xfId="0" applyFont="1" applyBorder="1">
      <alignment vertical="center"/>
    </xf>
    <xf numFmtId="0" fontId="2" fillId="2" borderId="0" xfId="0" applyFont="1" applyFill="1">
      <alignment vertical="center"/>
    </xf>
    <xf numFmtId="0" fontId="7" fillId="2" borderId="0" xfId="0" applyFont="1" applyFill="1" applyAlignment="1">
      <alignment horizontal="center" vertical="center"/>
    </xf>
    <xf numFmtId="0" fontId="5" fillId="0" borderId="0" xfId="0" applyFont="1" applyAlignment="1">
      <alignment vertical="center" wrapText="1"/>
    </xf>
    <xf numFmtId="0" fontId="5" fillId="0" borderId="8" xfId="0" applyFont="1" applyBorder="1">
      <alignment vertical="center"/>
    </xf>
    <xf numFmtId="0" fontId="5" fillId="0" borderId="18" xfId="0" applyFont="1" applyBorder="1" applyAlignment="1">
      <alignment vertical="center" wrapText="1"/>
    </xf>
    <xf numFmtId="0" fontId="5" fillId="0" borderId="11" xfId="0" applyFont="1" applyBorder="1" applyAlignment="1">
      <alignment horizontal="center" vertical="center"/>
    </xf>
    <xf numFmtId="0" fontId="5" fillId="0" borderId="13" xfId="0" applyFont="1" applyBorder="1">
      <alignment vertical="center"/>
    </xf>
    <xf numFmtId="0" fontId="5" fillId="0" borderId="15" xfId="0" applyFont="1" applyBorder="1">
      <alignment vertical="center"/>
    </xf>
    <xf numFmtId="0" fontId="11" fillId="0" borderId="13" xfId="0" applyFont="1" applyBorder="1">
      <alignment vertical="center"/>
    </xf>
    <xf numFmtId="0" fontId="11" fillId="0" borderId="15" xfId="0" applyFont="1" applyBorder="1">
      <alignment vertical="center"/>
    </xf>
    <xf numFmtId="0" fontId="5" fillId="0" borderId="16" xfId="0" applyFont="1" applyBorder="1">
      <alignment vertical="center"/>
    </xf>
    <xf numFmtId="0" fontId="5" fillId="0" borderId="23" xfId="0" applyFont="1" applyBorder="1">
      <alignment vertical="center"/>
    </xf>
    <xf numFmtId="0" fontId="11" fillId="0" borderId="0" xfId="0" applyFont="1">
      <alignment vertical="center"/>
    </xf>
    <xf numFmtId="0" fontId="11" fillId="0" borderId="23" xfId="0" applyFont="1" applyBorder="1">
      <alignment vertical="center"/>
    </xf>
    <xf numFmtId="0" fontId="5" fillId="0" borderId="13" xfId="0" applyFont="1" applyBorder="1" applyAlignment="1">
      <alignment vertical="center" wrapText="1"/>
    </xf>
    <xf numFmtId="0" fontId="5" fillId="0" borderId="28" xfId="0" applyFont="1" applyBorder="1">
      <alignment vertical="center"/>
    </xf>
    <xf numFmtId="0" fontId="5" fillId="0" borderId="18" xfId="0" applyFont="1" applyBorder="1">
      <alignment vertical="center"/>
    </xf>
    <xf numFmtId="0" fontId="5" fillId="0" borderId="20" xfId="0" applyFont="1" applyBorder="1" applyAlignment="1">
      <alignment horizontal="left" vertical="center"/>
    </xf>
    <xf numFmtId="0" fontId="5" fillId="0" borderId="19" xfId="0" applyFont="1" applyBorder="1" applyAlignment="1">
      <alignment vertical="center" wrapText="1"/>
    </xf>
    <xf numFmtId="0" fontId="5" fillId="0" borderId="23" xfId="0" applyFont="1" applyBorder="1" applyAlignment="1">
      <alignment horizontal="left" vertical="center"/>
    </xf>
    <xf numFmtId="0" fontId="5" fillId="0" borderId="22" xfId="0" applyFont="1" applyBorder="1" applyAlignment="1">
      <alignment vertical="center" wrapText="1"/>
    </xf>
    <xf numFmtId="0" fontId="5" fillId="0" borderId="23" xfId="0" applyFont="1" applyBorder="1" applyAlignment="1">
      <alignment horizontal="center" vertical="center"/>
    </xf>
    <xf numFmtId="0" fontId="5" fillId="0" borderId="18" xfId="0" applyFont="1" applyBorder="1" applyAlignment="1">
      <alignment horizontal="left" vertical="center"/>
    </xf>
    <xf numFmtId="0" fontId="5" fillId="0" borderId="27" xfId="0" applyFont="1" applyBorder="1">
      <alignment vertical="center"/>
    </xf>
    <xf numFmtId="0" fontId="5" fillId="0" borderId="20" xfId="0" applyFont="1" applyBorder="1">
      <alignment vertical="center"/>
    </xf>
    <xf numFmtId="0" fontId="5" fillId="0" borderId="21" xfId="0" applyFont="1" applyBorder="1" applyAlignment="1">
      <alignment horizontal="right" vertical="center" wrapText="1"/>
    </xf>
    <xf numFmtId="0" fontId="5" fillId="0" borderId="15" xfId="0" applyFont="1" applyBorder="1" applyAlignment="1">
      <alignment horizontal="center" vertical="center"/>
    </xf>
    <xf numFmtId="0" fontId="5" fillId="0" borderId="14" xfId="0" applyFont="1" applyBorder="1">
      <alignment vertical="center"/>
    </xf>
    <xf numFmtId="0" fontId="5" fillId="0" borderId="21" xfId="0" applyFont="1" applyBorder="1">
      <alignment vertical="center"/>
    </xf>
    <xf numFmtId="0" fontId="5" fillId="0" borderId="26" xfId="0" applyFont="1" applyBorder="1" applyAlignment="1">
      <alignment horizontal="right" vertical="center"/>
    </xf>
    <xf numFmtId="0" fontId="8" fillId="0" borderId="0" xfId="0" applyFont="1" applyAlignment="1">
      <alignment horizontal="center" vertical="center" wrapText="1"/>
    </xf>
    <xf numFmtId="0" fontId="6" fillId="0" borderId="0" xfId="0" applyFont="1" applyAlignment="1">
      <alignment vertical="center" wrapText="1"/>
    </xf>
    <xf numFmtId="0" fontId="6" fillId="0" borderId="1" xfId="0" applyFont="1" applyBorder="1" applyAlignment="1">
      <alignment vertical="center" wrapText="1"/>
    </xf>
    <xf numFmtId="0" fontId="2" fillId="0" borderId="24" xfId="0" applyFont="1" applyBorder="1" applyAlignment="1">
      <alignment horizontal="right" vertical="center" wrapText="1"/>
    </xf>
    <xf numFmtId="0" fontId="2" fillId="0" borderId="1" xfId="0" applyFont="1" applyBorder="1" applyAlignment="1">
      <alignment vertical="center" wrapText="1"/>
    </xf>
    <xf numFmtId="0" fontId="2" fillId="0" borderId="26" xfId="0" applyFont="1" applyBorder="1" applyAlignment="1">
      <alignment vertical="center" wrapText="1"/>
    </xf>
    <xf numFmtId="0" fontId="4" fillId="0" borderId="0" xfId="0" applyFont="1" applyAlignment="1">
      <alignment vertical="center" wrapText="1"/>
    </xf>
    <xf numFmtId="0" fontId="12" fillId="0" borderId="0" xfId="0" applyFont="1" applyAlignment="1">
      <alignment vertical="center" wrapText="1"/>
    </xf>
    <xf numFmtId="0" fontId="11" fillId="0" borderId="18" xfId="0" applyFont="1" applyBorder="1" applyAlignment="1">
      <alignment vertical="center" wrapText="1"/>
    </xf>
    <xf numFmtId="0" fontId="11" fillId="0" borderId="21" xfId="0" applyFont="1" applyBorder="1" applyAlignment="1">
      <alignment vertical="center" wrapText="1"/>
    </xf>
    <xf numFmtId="0" fontId="2" fillId="0" borderId="0" xfId="0" applyFont="1" applyAlignment="1">
      <alignment horizontal="center" vertical="center" textRotation="255"/>
    </xf>
    <xf numFmtId="0" fontId="5" fillId="0" borderId="0" xfId="0" applyFont="1" applyAlignment="1">
      <alignment horizontal="right" vertical="center"/>
    </xf>
    <xf numFmtId="0" fontId="5" fillId="0" borderId="24" xfId="0" applyFont="1" applyBorder="1" applyAlignment="1">
      <alignment horizontal="right" vertical="center"/>
    </xf>
    <xf numFmtId="0" fontId="2" fillId="0" borderId="25" xfId="0" applyFont="1" applyBorder="1">
      <alignment vertical="center"/>
    </xf>
    <xf numFmtId="0" fontId="9" fillId="0" borderId="10" xfId="0" applyFont="1" applyBorder="1" applyAlignment="1">
      <alignment horizontal="center" vertical="center" wrapText="1"/>
    </xf>
    <xf numFmtId="0" fontId="10" fillId="0" borderId="10" xfId="0" applyFont="1" applyBorder="1" applyAlignment="1">
      <alignment horizontal="center" vertical="center" wrapText="1"/>
    </xf>
    <xf numFmtId="0" fontId="8" fillId="0" borderId="10" xfId="0" applyFont="1" applyBorder="1">
      <alignment vertical="center"/>
    </xf>
    <xf numFmtId="0" fontId="11" fillId="0" borderId="0" xfId="0" applyFont="1" applyAlignment="1">
      <alignment vertical="center" wrapText="1"/>
    </xf>
    <xf numFmtId="0" fontId="11" fillId="0" borderId="24" xfId="0" applyFont="1" applyBorder="1" applyAlignment="1">
      <alignment vertical="center" wrapText="1"/>
    </xf>
    <xf numFmtId="0" fontId="2" fillId="0" borderId="0" xfId="0" applyFont="1" applyAlignment="1">
      <alignment horizontal="center" vertical="center" textRotation="255" shrinkToFit="1"/>
    </xf>
    <xf numFmtId="0" fontId="5" fillId="0" borderId="9" xfId="0" applyFont="1" applyBorder="1" applyAlignment="1">
      <alignment horizontal="left" vertical="center"/>
    </xf>
    <xf numFmtId="0" fontId="5" fillId="0" borderId="25" xfId="0" applyFont="1" applyBorder="1" applyAlignment="1">
      <alignment horizontal="left" vertical="center"/>
    </xf>
    <xf numFmtId="0" fontId="5" fillId="0" borderId="0" xfId="0" applyFont="1" applyAlignment="1">
      <alignment horizontal="left" vertical="center"/>
    </xf>
    <xf numFmtId="0" fontId="5" fillId="0" borderId="24" xfId="0" applyFont="1" applyBorder="1" applyAlignment="1">
      <alignment horizontal="left"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0" fontId="5" fillId="0" borderId="33" xfId="0" applyFont="1" applyBorder="1" applyAlignment="1">
      <alignment horizontal="left" vertical="center"/>
    </xf>
    <xf numFmtId="0" fontId="5" fillId="0" borderId="32" xfId="0" applyFont="1" applyBorder="1" applyAlignment="1">
      <alignment horizontal="left" vertical="center"/>
    </xf>
    <xf numFmtId="0" fontId="5" fillId="0" borderId="22" xfId="0" applyFont="1" applyBorder="1" applyAlignment="1">
      <alignment horizontal="left" vertical="center"/>
    </xf>
    <xf numFmtId="0" fontId="5" fillId="0" borderId="12"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wrapText="1"/>
    </xf>
    <xf numFmtId="0" fontId="5" fillId="0" borderId="17" xfId="0" applyFont="1" applyBorder="1" applyAlignment="1">
      <alignment horizontal="left" vertical="center"/>
    </xf>
    <xf numFmtId="0" fontId="5" fillId="0" borderId="11" xfId="0" applyFont="1" applyBorder="1" applyAlignment="1">
      <alignment horizontal="left" vertical="center"/>
    </xf>
    <xf numFmtId="0" fontId="2" fillId="0" borderId="13" xfId="0" applyFont="1" applyBorder="1" applyAlignment="1">
      <alignment horizontal="left" vertical="center"/>
    </xf>
    <xf numFmtId="0" fontId="5" fillId="0" borderId="16" xfId="0" applyFont="1" applyBorder="1" applyAlignment="1">
      <alignment horizontal="left" vertical="center"/>
    </xf>
    <xf numFmtId="0" fontId="7" fillId="0" borderId="0" xfId="0" applyFont="1" applyAlignment="1">
      <alignment horizontal="left" vertical="center"/>
    </xf>
    <xf numFmtId="0" fontId="5" fillId="0" borderId="30" xfId="0" applyFont="1" applyBorder="1" applyAlignment="1">
      <alignment horizontal="left" vertical="center"/>
    </xf>
    <xf numFmtId="0" fontId="5" fillId="0" borderId="21" xfId="0" applyFont="1" applyBorder="1" applyAlignment="1">
      <alignment horizontal="left"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2" fillId="2" borderId="0" xfId="0" applyFont="1" applyFill="1" applyAlignment="1">
      <alignment horizontal="left" vertical="center"/>
    </xf>
    <xf numFmtId="0" fontId="2" fillId="2" borderId="0" xfId="0" applyFont="1" applyFill="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5" fillId="0" borderId="13" xfId="0" applyFont="1" applyBorder="1" applyAlignment="1">
      <alignment horizontal="center" vertical="center" wrapText="1"/>
    </xf>
    <xf numFmtId="0" fontId="5" fillId="0" borderId="10" xfId="0" applyFont="1" applyBorder="1" applyAlignment="1">
      <alignment horizontal="left" vertical="center"/>
    </xf>
    <xf numFmtId="0" fontId="5" fillId="0" borderId="13" xfId="0" applyFont="1" applyBorder="1" applyAlignment="1">
      <alignment horizontal="left" vertical="center"/>
    </xf>
    <xf numFmtId="0" fontId="5" fillId="0" borderId="0" xfId="0" applyFont="1" applyAlignment="1">
      <alignment horizontal="center" vertical="center" wrapText="1"/>
    </xf>
    <xf numFmtId="0" fontId="5" fillId="0" borderId="13" xfId="0" applyFont="1" applyBorder="1" applyAlignment="1">
      <alignment horizontal="left" vertical="center" wrapText="1"/>
    </xf>
    <xf numFmtId="0" fontId="5" fillId="0" borderId="28" xfId="0" applyFont="1" applyBorder="1" applyAlignment="1">
      <alignment horizontal="left"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13" fillId="0" borderId="0" xfId="0" applyFont="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center" vertical="center" wrapText="1"/>
    </xf>
    <xf numFmtId="0" fontId="2" fillId="0" borderId="10" xfId="0" applyFont="1" applyBorder="1" applyAlignment="1">
      <alignment horizontal="center" vertical="center" shrinkToFi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8" xfId="0" applyFont="1" applyBorder="1" applyAlignment="1">
      <alignment horizontal="left" vertical="center" wrapText="1"/>
    </xf>
    <xf numFmtId="0" fontId="5" fillId="0" borderId="24" xfId="0" applyFont="1" applyBorder="1" applyAlignment="1">
      <alignment horizontal="left" vertical="center" wrapText="1"/>
    </xf>
    <xf numFmtId="0" fontId="5" fillId="0" borderId="1" xfId="0" applyFont="1" applyBorder="1" applyAlignment="1">
      <alignment horizontal="left" vertical="center" wrapText="1"/>
    </xf>
    <xf numFmtId="0" fontId="5" fillId="0" borderId="26" xfId="0" applyFont="1" applyBorder="1" applyAlignment="1">
      <alignment horizontal="left" vertical="center" wrapText="1"/>
    </xf>
    <xf numFmtId="0" fontId="7" fillId="0" borderId="10" xfId="0" applyFont="1" applyBorder="1">
      <alignment vertical="center"/>
    </xf>
    <xf numFmtId="0" fontId="7" fillId="0" borderId="0" xfId="0" applyFont="1">
      <alignment vertical="center"/>
    </xf>
    <xf numFmtId="0" fontId="5" fillId="0" borderId="18" xfId="0" applyFont="1" applyBorder="1" applyAlignment="1">
      <alignment horizontal="left" vertical="center" wrapText="1"/>
    </xf>
    <xf numFmtId="0" fontId="5" fillId="0" borderId="21" xfId="0" applyFont="1" applyBorder="1" applyAlignment="1">
      <alignment horizontal="left" vertical="center" wrapText="1"/>
    </xf>
    <xf numFmtId="0" fontId="5" fillId="0" borderId="19" xfId="0" applyFont="1" applyBorder="1" applyAlignment="1">
      <alignment horizontal="left" vertical="center"/>
    </xf>
    <xf numFmtId="0" fontId="16" fillId="0" borderId="21" xfId="0" applyFont="1" applyBorder="1" applyAlignment="1">
      <alignment horizontal="left" vertical="center" wrapText="1"/>
    </xf>
    <xf numFmtId="0" fontId="16" fillId="0" borderId="24" xfId="0" applyFont="1" applyBorder="1" applyAlignment="1">
      <alignment horizontal="left" vertical="center" wrapText="1"/>
    </xf>
    <xf numFmtId="0" fontId="5" fillId="0" borderId="19" xfId="0" applyFont="1" applyBorder="1">
      <alignment vertical="center"/>
    </xf>
    <xf numFmtId="0" fontId="18" fillId="0" borderId="1" xfId="0" applyFont="1" applyBorder="1" applyAlignment="1">
      <alignment horizontal="center" vertical="center" wrapText="1"/>
    </xf>
    <xf numFmtId="0" fontId="14" fillId="0" borderId="0" xfId="0" applyFont="1" applyAlignment="1">
      <alignment horizontal="left" vertical="center"/>
    </xf>
    <xf numFmtId="0" fontId="14" fillId="0" borderId="1" xfId="0" applyFont="1" applyBorder="1" applyAlignment="1">
      <alignment horizontal="left" vertical="center"/>
    </xf>
    <xf numFmtId="0" fontId="5" fillId="0" borderId="1" xfId="0" applyFont="1" applyBorder="1" applyAlignment="1">
      <alignment horizontal="center" vertical="center" wrapText="1"/>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0" xfId="0" applyFont="1" applyFill="1" applyAlignment="1">
      <alignment horizontal="left" vertical="center"/>
    </xf>
    <xf numFmtId="0" fontId="2" fillId="2" borderId="24" xfId="0" applyFont="1" applyFill="1" applyBorder="1" applyAlignment="1">
      <alignment horizontal="left" vertical="center"/>
    </xf>
    <xf numFmtId="0" fontId="2" fillId="2" borderId="1" xfId="0" applyFont="1" applyFill="1" applyBorder="1" applyAlignment="1">
      <alignment horizontal="left" vertical="center"/>
    </xf>
    <xf numFmtId="0" fontId="2" fillId="2" borderId="26" xfId="0" applyFont="1" applyFill="1" applyBorder="1" applyAlignment="1">
      <alignment horizontal="lef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Alignment="1">
      <alignment horizontal="center" vertical="center"/>
    </xf>
    <xf numFmtId="0" fontId="2" fillId="2" borderId="25" xfId="0" applyFont="1" applyFill="1" applyBorder="1" applyAlignment="1">
      <alignment horizontal="center" vertical="center"/>
    </xf>
    <xf numFmtId="0" fontId="2" fillId="2" borderId="1" xfId="0" applyFont="1" applyFill="1" applyBorder="1" applyAlignment="1">
      <alignment horizontal="center" vertical="center"/>
    </xf>
    <xf numFmtId="0" fontId="5" fillId="0" borderId="0" xfId="0" applyFont="1" applyAlignment="1">
      <alignment horizontal="center" vertical="center"/>
    </xf>
    <xf numFmtId="49" fontId="2" fillId="2" borderId="9"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0" xfId="0" applyNumberFormat="1" applyFont="1" applyFill="1" applyAlignment="1">
      <alignment horizontal="center" vertical="center"/>
    </xf>
    <xf numFmtId="49" fontId="2" fillId="2" borderId="25"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24" xfId="0" applyNumberFormat="1" applyFont="1" applyFill="1" applyBorder="1" applyAlignment="1">
      <alignment horizontal="center" vertical="center"/>
    </xf>
    <xf numFmtId="49" fontId="2" fillId="2" borderId="26" xfId="0" applyNumberFormat="1" applyFont="1" applyFill="1" applyBorder="1" applyAlignment="1">
      <alignment horizontal="center" vertical="center"/>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1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6" xfId="0" applyFont="1" applyBorder="1" applyAlignment="1">
      <alignment horizontal="center" vertical="center" wrapText="1"/>
    </xf>
    <xf numFmtId="0" fontId="2" fillId="0" borderId="0" xfId="0" applyFont="1" applyAlignment="1">
      <alignment horizontal="center" vertical="center" wrapText="1"/>
    </xf>
    <xf numFmtId="0" fontId="5" fillId="0" borderId="10" xfId="0" applyFont="1" applyBorder="1" applyAlignment="1">
      <alignment horizontal="center" vertical="center"/>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1" xfId="0" applyFont="1" applyBorder="1" applyAlignment="1">
      <alignment horizontal="left" vertical="center" wrapText="1"/>
    </xf>
    <xf numFmtId="0" fontId="2" fillId="0" borderId="26" xfId="0" applyFont="1" applyBorder="1" applyAlignment="1">
      <alignment horizontal="left" vertical="center" wrapText="1"/>
    </xf>
    <xf numFmtId="0" fontId="17" fillId="0" borderId="0" xfId="0" applyFont="1" applyAlignment="1">
      <alignment horizontal="center" vertical="center"/>
    </xf>
    <xf numFmtId="0" fontId="17" fillId="0" borderId="1"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4"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33" xfId="0" applyFont="1" applyBorder="1" applyAlignment="1">
      <alignment horizontal="center" vertical="center"/>
    </xf>
    <xf numFmtId="0" fontId="17" fillId="0" borderId="8" xfId="0" applyFont="1" applyBorder="1" applyAlignment="1">
      <alignment horizontal="center" vertical="center"/>
    </xf>
    <xf numFmtId="0" fontId="17" fillId="0" borderId="22"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1" xfId="0" applyFont="1" applyBorder="1" applyAlignment="1">
      <alignment horizontal="center" vertical="center"/>
    </xf>
    <xf numFmtId="0" fontId="17" fillId="0" borderId="24" xfId="0" applyFont="1" applyBorder="1" applyAlignment="1">
      <alignment horizontal="center" vertical="center"/>
    </xf>
    <xf numFmtId="0" fontId="17" fillId="0" borderId="16" xfId="0" applyFont="1" applyBorder="1" applyAlignment="1">
      <alignment horizontal="center" vertical="center"/>
    </xf>
    <xf numFmtId="0" fontId="2" fillId="0" borderId="7" xfId="0" applyFont="1" applyBorder="1" applyAlignment="1">
      <alignment horizontal="center" vertical="center"/>
    </xf>
    <xf numFmtId="0" fontId="13" fillId="0" borderId="10" xfId="0" applyFont="1" applyBorder="1" applyAlignment="1">
      <alignment horizontal="left" vertical="center"/>
    </xf>
    <xf numFmtId="0" fontId="13" fillId="0" borderId="0" xfId="0" applyFont="1" applyAlignment="1">
      <alignment horizontal="left" vertical="center"/>
    </xf>
    <xf numFmtId="0" fontId="2" fillId="0" borderId="2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1" xfId="0" applyFont="1" applyBorder="1" applyAlignment="1">
      <alignment horizontal="left" vertical="center"/>
    </xf>
    <xf numFmtId="0" fontId="2" fillId="0" borderId="26" xfId="0" applyFont="1" applyBorder="1" applyAlignment="1">
      <alignment horizontal="left" vertical="center"/>
    </xf>
    <xf numFmtId="0" fontId="5" fillId="0" borderId="10" xfId="0" applyFont="1" applyBorder="1" applyAlignment="1">
      <alignment horizontal="left" vertical="center"/>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center" vertical="center"/>
    </xf>
    <xf numFmtId="0" fontId="2" fillId="0" borderId="26" xfId="0" applyFont="1" applyBorder="1" applyAlignment="1">
      <alignment horizontal="center" vertical="center"/>
    </xf>
    <xf numFmtId="0" fontId="3" fillId="0" borderId="0" xfId="0" applyFont="1" applyAlignment="1">
      <alignment horizontal="center" vertical="center"/>
    </xf>
    <xf numFmtId="0" fontId="2" fillId="0" borderId="10" xfId="0" applyFont="1" applyBorder="1" applyAlignment="1">
      <alignment horizontal="center" vertical="center" shrinkToFit="1"/>
    </xf>
    <xf numFmtId="0" fontId="2" fillId="0" borderId="0" xfId="0" applyFont="1" applyAlignment="1">
      <alignment horizontal="center" vertical="center" shrinkToFit="1"/>
    </xf>
    <xf numFmtId="0" fontId="2" fillId="0" borderId="1"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6"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0" xfId="0" applyFont="1" applyAlignment="1">
      <alignment horizontal="center" vertical="center" shrinkToFit="1"/>
    </xf>
    <xf numFmtId="0" fontId="17" fillId="0" borderId="1"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25" xfId="0" applyFont="1" applyBorder="1" applyAlignment="1">
      <alignment horizontal="center" vertical="center" shrinkToFi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6"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22" xfId="0" applyFont="1" applyBorder="1" applyAlignment="1">
      <alignment horizontal="left" vertical="center" wrapText="1"/>
    </xf>
    <xf numFmtId="0" fontId="2" fillId="0" borderId="35" xfId="0" applyFont="1" applyBorder="1" applyAlignment="1">
      <alignment horizontal="left" vertical="center" wrapText="1"/>
    </xf>
    <xf numFmtId="0" fontId="2" fillId="0" borderId="31" xfId="0" applyFont="1" applyBorder="1" applyAlignment="1">
      <alignment horizontal="center" vertical="center" textRotation="255"/>
    </xf>
    <xf numFmtId="0" fontId="2" fillId="0" borderId="39" xfId="0" applyFont="1" applyBorder="1" applyAlignment="1">
      <alignment horizontal="center" vertical="center"/>
    </xf>
    <xf numFmtId="0" fontId="2" fillId="0" borderId="4" xfId="0" applyFont="1" applyBorder="1" applyAlignment="1">
      <alignment horizontal="center" vertical="center"/>
    </xf>
    <xf numFmtId="0" fontId="14" fillId="2" borderId="0" xfId="0" applyFont="1" applyFill="1" applyAlignment="1">
      <alignment horizontal="left" vertical="center"/>
    </xf>
    <xf numFmtId="0" fontId="14" fillId="2" borderId="1" xfId="0" applyFont="1" applyFill="1" applyBorder="1" applyAlignment="1">
      <alignment horizontal="left" vertical="center"/>
    </xf>
    <xf numFmtId="0" fontId="2" fillId="0" borderId="2"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4" xfId="0" applyFont="1" applyBorder="1" applyAlignment="1">
      <alignment horizontal="center" vertical="center" textRotation="255" shrinkToFi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0" fontId="2" fillId="2" borderId="1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S230"/>
  <sheetViews>
    <sheetView showGridLines="0" tabSelected="1" view="pageBreakPreview" zoomScale="90" zoomScaleNormal="100" zoomScaleSheetLayoutView="90" workbookViewId="0">
      <selection activeCell="H6" sqref="H6:U8"/>
    </sheetView>
  </sheetViews>
  <sheetFormatPr defaultColWidth="1.7265625" defaultRowHeight="13" x14ac:dyDescent="0.2"/>
  <cols>
    <col min="1" max="1" width="4.6328125" style="4" customWidth="1"/>
    <col min="2" max="41" width="3.08984375" style="4" customWidth="1"/>
    <col min="42" max="42" width="4.6328125" style="4" customWidth="1"/>
    <col min="43" max="16384" width="1.7265625" style="4"/>
  </cols>
  <sheetData>
    <row r="1" spans="2:41" ht="14.15" customHeight="1" x14ac:dyDescent="0.2">
      <c r="B1" s="222" t="s">
        <v>14</v>
      </c>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row>
    <row r="2" spans="2:41" ht="14.15" customHeight="1" x14ac:dyDescent="0.2">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row>
    <row r="3" spans="2:41" ht="14.15" customHeight="1" x14ac:dyDescent="0.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2:41" ht="14.15" customHeight="1" x14ac:dyDescent="0.2">
      <c r="B4" s="169" t="s">
        <v>68</v>
      </c>
      <c r="C4" s="170"/>
      <c r="D4" s="170"/>
      <c r="E4" s="170"/>
      <c r="F4" s="170"/>
      <c r="G4" s="171"/>
      <c r="H4" s="182"/>
      <c r="I4" s="182"/>
      <c r="J4" s="182"/>
      <c r="K4" s="182"/>
      <c r="L4" s="182"/>
      <c r="M4" s="182"/>
      <c r="N4" s="182"/>
      <c r="O4" s="182"/>
      <c r="P4" s="182"/>
      <c r="Q4" s="182"/>
      <c r="R4" s="182"/>
      <c r="S4" s="182"/>
      <c r="T4" s="182"/>
      <c r="U4" s="189"/>
      <c r="V4" s="213" t="s">
        <v>0</v>
      </c>
      <c r="W4" s="214"/>
      <c r="X4" s="214"/>
      <c r="Y4" s="214"/>
      <c r="Z4" s="214"/>
      <c r="AA4" s="215"/>
      <c r="AB4" s="232"/>
      <c r="AC4" s="229"/>
      <c r="AD4" s="229"/>
      <c r="AE4" s="229"/>
      <c r="AF4" s="223" t="s">
        <v>97</v>
      </c>
      <c r="AG4" s="223"/>
      <c r="AH4" s="229"/>
      <c r="AI4" s="229"/>
      <c r="AJ4" s="223" t="s">
        <v>87</v>
      </c>
      <c r="AK4" s="223"/>
      <c r="AL4" s="229"/>
      <c r="AM4" s="229"/>
      <c r="AN4" s="223" t="s">
        <v>86</v>
      </c>
      <c r="AO4" s="226"/>
    </row>
    <row r="5" spans="2:41" ht="14.15" customHeight="1" x14ac:dyDescent="0.2">
      <c r="B5" s="208"/>
      <c r="C5" s="209"/>
      <c r="D5" s="209"/>
      <c r="E5" s="209"/>
      <c r="F5" s="209"/>
      <c r="G5" s="210"/>
      <c r="H5" s="211"/>
      <c r="I5" s="211"/>
      <c r="J5" s="211"/>
      <c r="K5" s="211"/>
      <c r="L5" s="211"/>
      <c r="M5" s="211"/>
      <c r="N5" s="211"/>
      <c r="O5" s="211"/>
      <c r="P5" s="211"/>
      <c r="Q5" s="211"/>
      <c r="R5" s="211"/>
      <c r="S5" s="211"/>
      <c r="T5" s="211"/>
      <c r="U5" s="212"/>
      <c r="V5" s="216"/>
      <c r="W5" s="217"/>
      <c r="X5" s="217"/>
      <c r="Y5" s="217"/>
      <c r="Z5" s="217"/>
      <c r="AA5" s="218"/>
      <c r="AB5" s="233"/>
      <c r="AC5" s="230"/>
      <c r="AD5" s="230"/>
      <c r="AE5" s="230"/>
      <c r="AF5" s="224"/>
      <c r="AG5" s="224"/>
      <c r="AH5" s="230"/>
      <c r="AI5" s="230"/>
      <c r="AJ5" s="224"/>
      <c r="AK5" s="224"/>
      <c r="AL5" s="230"/>
      <c r="AM5" s="230"/>
      <c r="AN5" s="224"/>
      <c r="AO5" s="227"/>
    </row>
    <row r="6" spans="2:41" ht="14.15" customHeight="1" x14ac:dyDescent="0.2">
      <c r="B6" s="172" t="s">
        <v>13</v>
      </c>
      <c r="C6" s="154"/>
      <c r="D6" s="154"/>
      <c r="E6" s="154"/>
      <c r="F6" s="154"/>
      <c r="G6" s="173"/>
      <c r="H6" s="167"/>
      <c r="I6" s="167"/>
      <c r="J6" s="167"/>
      <c r="K6" s="167"/>
      <c r="L6" s="167"/>
      <c r="M6" s="167"/>
      <c r="N6" s="167"/>
      <c r="O6" s="167"/>
      <c r="P6" s="167"/>
      <c r="Q6" s="167"/>
      <c r="R6" s="167"/>
      <c r="S6" s="167"/>
      <c r="T6" s="167"/>
      <c r="U6" s="167"/>
      <c r="V6" s="216"/>
      <c r="W6" s="217"/>
      <c r="X6" s="217"/>
      <c r="Y6" s="217"/>
      <c r="Z6" s="217"/>
      <c r="AA6" s="218"/>
      <c r="AB6" s="233"/>
      <c r="AC6" s="230"/>
      <c r="AD6" s="230"/>
      <c r="AE6" s="230"/>
      <c r="AF6" s="224"/>
      <c r="AG6" s="224"/>
      <c r="AH6" s="230"/>
      <c r="AI6" s="230"/>
      <c r="AJ6" s="224"/>
      <c r="AK6" s="224"/>
      <c r="AL6" s="230"/>
      <c r="AM6" s="230"/>
      <c r="AN6" s="224"/>
      <c r="AO6" s="227"/>
    </row>
    <row r="7" spans="2:41" ht="14.15" customHeight="1" x14ac:dyDescent="0.2">
      <c r="B7" s="172"/>
      <c r="C7" s="154"/>
      <c r="D7" s="154"/>
      <c r="E7" s="154"/>
      <c r="F7" s="154"/>
      <c r="G7" s="173"/>
      <c r="H7" s="167"/>
      <c r="I7" s="167"/>
      <c r="J7" s="167"/>
      <c r="K7" s="167"/>
      <c r="L7" s="167"/>
      <c r="M7" s="167"/>
      <c r="N7" s="167"/>
      <c r="O7" s="167"/>
      <c r="P7" s="167"/>
      <c r="Q7" s="167"/>
      <c r="R7" s="167"/>
      <c r="S7" s="167"/>
      <c r="T7" s="167"/>
      <c r="U7" s="167"/>
      <c r="V7" s="216"/>
      <c r="W7" s="217"/>
      <c r="X7" s="217"/>
      <c r="Y7" s="217"/>
      <c r="Z7" s="217"/>
      <c r="AA7" s="218"/>
      <c r="AB7" s="233"/>
      <c r="AC7" s="230"/>
      <c r="AD7" s="230"/>
      <c r="AE7" s="230"/>
      <c r="AF7" s="224"/>
      <c r="AG7" s="224"/>
      <c r="AH7" s="230"/>
      <c r="AI7" s="230"/>
      <c r="AJ7" s="224"/>
      <c r="AK7" s="224"/>
      <c r="AL7" s="230"/>
      <c r="AM7" s="230"/>
      <c r="AN7" s="224"/>
      <c r="AO7" s="227"/>
    </row>
    <row r="8" spans="2:41" ht="14.15" customHeight="1" x14ac:dyDescent="0.2">
      <c r="B8" s="195"/>
      <c r="C8" s="196"/>
      <c r="D8" s="196"/>
      <c r="E8" s="196"/>
      <c r="F8" s="196"/>
      <c r="G8" s="197"/>
      <c r="H8" s="168"/>
      <c r="I8" s="168"/>
      <c r="J8" s="168"/>
      <c r="K8" s="168"/>
      <c r="L8" s="168"/>
      <c r="M8" s="168"/>
      <c r="N8" s="168"/>
      <c r="O8" s="168"/>
      <c r="P8" s="168"/>
      <c r="Q8" s="168"/>
      <c r="R8" s="168"/>
      <c r="S8" s="168"/>
      <c r="T8" s="168"/>
      <c r="U8" s="168"/>
      <c r="V8" s="219"/>
      <c r="W8" s="220"/>
      <c r="X8" s="220"/>
      <c r="Y8" s="220"/>
      <c r="Z8" s="220"/>
      <c r="AA8" s="221"/>
      <c r="AB8" s="234"/>
      <c r="AC8" s="231"/>
      <c r="AD8" s="231"/>
      <c r="AE8" s="231"/>
      <c r="AF8" s="225"/>
      <c r="AG8" s="225"/>
      <c r="AH8" s="231"/>
      <c r="AI8" s="231"/>
      <c r="AJ8" s="225"/>
      <c r="AK8" s="225"/>
      <c r="AL8" s="231"/>
      <c r="AM8" s="231"/>
      <c r="AN8" s="225"/>
      <c r="AO8" s="228"/>
    </row>
    <row r="9" spans="2:41" ht="14.15" customHeight="1" x14ac:dyDescent="0.2">
      <c r="B9" s="104"/>
      <c r="C9" s="104"/>
      <c r="D9" s="104"/>
      <c r="E9" s="104"/>
      <c r="F9" s="104"/>
      <c r="G9" s="104"/>
      <c r="H9" s="99"/>
      <c r="I9" s="99"/>
      <c r="J9" s="99"/>
      <c r="K9" s="99"/>
      <c r="L9" s="99"/>
      <c r="M9" s="99"/>
      <c r="N9" s="99"/>
      <c r="O9" s="99"/>
      <c r="P9" s="99"/>
      <c r="Q9" s="99"/>
      <c r="R9" s="99"/>
      <c r="S9" s="99"/>
      <c r="T9" s="99"/>
      <c r="U9" s="99"/>
      <c r="V9" s="99"/>
      <c r="W9" s="99"/>
      <c r="X9" s="99"/>
      <c r="Y9" s="99"/>
      <c r="Z9" s="99"/>
      <c r="AA9" s="99"/>
      <c r="AB9" s="105"/>
      <c r="AC9" s="105"/>
      <c r="AD9" s="105"/>
      <c r="AE9" s="105"/>
      <c r="AF9" s="105"/>
      <c r="AG9" s="105"/>
      <c r="AH9" s="105"/>
      <c r="AI9" s="105"/>
      <c r="AJ9" s="105"/>
      <c r="AK9" s="105"/>
      <c r="AL9" s="105"/>
      <c r="AM9" s="105"/>
      <c r="AN9" s="105"/>
      <c r="AO9" s="105"/>
    </row>
    <row r="10" spans="2:41" ht="14.15" customHeight="1" x14ac:dyDescent="0.2">
      <c r="B10" s="122" t="s">
        <v>20</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row>
    <row r="11" spans="2:41" ht="14.1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row>
    <row r="12" spans="2:41" ht="14.15" customHeight="1" x14ac:dyDescent="0.2">
      <c r="B12" s="252" t="s">
        <v>5</v>
      </c>
      <c r="C12" s="169" t="s">
        <v>17</v>
      </c>
      <c r="D12" s="170"/>
      <c r="E12" s="170"/>
      <c r="F12" s="170"/>
      <c r="G12" s="171"/>
      <c r="H12" s="66" t="s">
        <v>99</v>
      </c>
      <c r="I12" s="94" t="s">
        <v>100</v>
      </c>
      <c r="J12" s="106"/>
      <c r="K12" s="106"/>
      <c r="L12" s="106"/>
      <c r="M12" s="106" t="s">
        <v>95</v>
      </c>
      <c r="N12" s="106" t="s">
        <v>99</v>
      </c>
      <c r="O12" s="106" t="s">
        <v>1</v>
      </c>
      <c r="P12" s="106"/>
      <c r="Q12" s="106" t="s">
        <v>99</v>
      </c>
      <c r="R12" s="106" t="s">
        <v>2</v>
      </c>
      <c r="S12" s="106" t="s">
        <v>77</v>
      </c>
      <c r="T12" s="106"/>
      <c r="U12" s="106"/>
      <c r="V12" s="106"/>
      <c r="W12" s="106"/>
      <c r="X12" s="106"/>
      <c r="Y12" s="106"/>
      <c r="Z12" s="106"/>
      <c r="AA12" s="106"/>
      <c r="AB12" s="106"/>
      <c r="AC12" s="106"/>
      <c r="AD12" s="106"/>
      <c r="AE12" s="106"/>
      <c r="AF12" s="106"/>
      <c r="AG12" s="106"/>
      <c r="AH12" s="106"/>
      <c r="AI12" s="106"/>
      <c r="AJ12" s="106"/>
      <c r="AK12" s="106"/>
      <c r="AL12" s="106"/>
      <c r="AM12" s="106"/>
      <c r="AN12" s="106"/>
      <c r="AO12" s="108"/>
    </row>
    <row r="13" spans="2:41" ht="14.15" customHeight="1" x14ac:dyDescent="0.2">
      <c r="B13" s="253"/>
      <c r="C13" s="195"/>
      <c r="D13" s="196"/>
      <c r="E13" s="196"/>
      <c r="F13" s="196"/>
      <c r="G13" s="197"/>
      <c r="H13" s="67" t="s">
        <v>101</v>
      </c>
      <c r="I13" s="70" t="s">
        <v>102</v>
      </c>
      <c r="J13" s="111"/>
      <c r="K13" s="111"/>
      <c r="L13" s="111"/>
      <c r="M13" s="111" t="s">
        <v>95</v>
      </c>
      <c r="N13" s="111" t="s">
        <v>99</v>
      </c>
      <c r="O13" s="70" t="s">
        <v>103</v>
      </c>
      <c r="P13" s="111"/>
      <c r="Q13" s="111"/>
      <c r="R13" s="111"/>
      <c r="S13" s="111"/>
      <c r="T13" s="111" t="s">
        <v>98</v>
      </c>
      <c r="U13" s="70" t="s">
        <v>250</v>
      </c>
      <c r="V13" s="111"/>
      <c r="W13" s="87"/>
      <c r="X13" s="87"/>
      <c r="Y13" s="87"/>
      <c r="Z13" s="121"/>
      <c r="AA13" s="111" t="s">
        <v>99</v>
      </c>
      <c r="AB13" s="70" t="s">
        <v>251</v>
      </c>
      <c r="AC13" s="111"/>
      <c r="AD13" s="124" t="s">
        <v>252</v>
      </c>
      <c r="AE13" s="124"/>
      <c r="AF13" s="124"/>
      <c r="AG13" s="124"/>
      <c r="AH13" s="124"/>
      <c r="AI13" s="124"/>
      <c r="AJ13" s="124"/>
      <c r="AK13" s="124"/>
      <c r="AL13" s="124"/>
      <c r="AM13" s="124"/>
      <c r="AN13" s="124"/>
      <c r="AO13" s="112" t="s">
        <v>88</v>
      </c>
    </row>
    <row r="14" spans="2:41" ht="14.15" customHeight="1" x14ac:dyDescent="0.2">
      <c r="B14" s="253"/>
      <c r="C14" s="169" t="s">
        <v>16</v>
      </c>
      <c r="D14" s="170"/>
      <c r="E14" s="170"/>
      <c r="F14" s="170"/>
      <c r="G14" s="171"/>
      <c r="H14" s="94" t="s">
        <v>99</v>
      </c>
      <c r="I14" s="94" t="s">
        <v>105</v>
      </c>
      <c r="J14" s="68"/>
      <c r="K14" s="94"/>
      <c r="L14" s="94"/>
      <c r="M14" s="94"/>
      <c r="N14" s="94" t="s">
        <v>76</v>
      </c>
      <c r="O14" s="94"/>
      <c r="P14" s="155"/>
      <c r="Q14" s="155"/>
      <c r="R14" s="155"/>
      <c r="S14" s="94" t="s">
        <v>77</v>
      </c>
      <c r="T14" s="94" t="s">
        <v>75</v>
      </c>
      <c r="U14" s="94"/>
      <c r="V14" s="155"/>
      <c r="W14" s="155"/>
      <c r="X14" s="155"/>
      <c r="Y14" s="155"/>
      <c r="Z14" s="155"/>
      <c r="AA14" s="155"/>
      <c r="AB14" s="155"/>
      <c r="AC14" s="155"/>
      <c r="AD14" s="155"/>
      <c r="AE14" s="155"/>
      <c r="AF14" s="155"/>
      <c r="AG14" s="155"/>
      <c r="AH14" s="155"/>
      <c r="AI14" s="155"/>
      <c r="AJ14" s="155"/>
      <c r="AK14" s="155"/>
      <c r="AL14" s="155"/>
      <c r="AM14" s="155"/>
      <c r="AN14" s="155"/>
      <c r="AO14" s="110" t="s">
        <v>36</v>
      </c>
    </row>
    <row r="15" spans="2:41" ht="14.15" customHeight="1" x14ac:dyDescent="0.2">
      <c r="B15" s="253"/>
      <c r="C15" s="172"/>
      <c r="D15" s="154"/>
      <c r="E15" s="154"/>
      <c r="F15" s="154"/>
      <c r="G15" s="173"/>
      <c r="H15" s="68" t="s">
        <v>99</v>
      </c>
      <c r="I15" s="68" t="s">
        <v>106</v>
      </c>
      <c r="J15" s="68"/>
      <c r="K15" s="68"/>
      <c r="L15" s="68"/>
      <c r="M15" s="68"/>
      <c r="N15" s="68" t="s">
        <v>78</v>
      </c>
      <c r="O15" s="68"/>
      <c r="P15" s="137"/>
      <c r="Q15" s="137"/>
      <c r="R15" s="137"/>
      <c r="S15" s="68" t="s">
        <v>77</v>
      </c>
      <c r="T15" s="68" t="s">
        <v>75</v>
      </c>
      <c r="U15" s="68"/>
      <c r="V15" s="137"/>
      <c r="W15" s="137"/>
      <c r="X15" s="137"/>
      <c r="Y15" s="137"/>
      <c r="Z15" s="137"/>
      <c r="AA15" s="137"/>
      <c r="AB15" s="137"/>
      <c r="AC15" s="137"/>
      <c r="AD15" s="137"/>
      <c r="AE15" s="137"/>
      <c r="AF15" s="137"/>
      <c r="AG15" s="137"/>
      <c r="AH15" s="137"/>
      <c r="AI15" s="137"/>
      <c r="AJ15" s="137"/>
      <c r="AK15" s="137"/>
      <c r="AL15" s="137"/>
      <c r="AM15" s="137"/>
      <c r="AN15" s="137"/>
      <c r="AO15" s="110" t="s">
        <v>36</v>
      </c>
    </row>
    <row r="16" spans="2:41" ht="14.15" customHeight="1" x14ac:dyDescent="0.2">
      <c r="B16" s="253"/>
      <c r="C16" s="172"/>
      <c r="D16" s="154"/>
      <c r="E16" s="154"/>
      <c r="F16" s="154"/>
      <c r="G16" s="173"/>
      <c r="H16" s="68" t="s">
        <v>99</v>
      </c>
      <c r="I16" s="68" t="s">
        <v>107</v>
      </c>
      <c r="J16" s="68"/>
      <c r="K16" s="68"/>
      <c r="L16" s="68"/>
      <c r="M16" s="68"/>
      <c r="N16" s="68"/>
      <c r="O16" s="68"/>
      <c r="P16" s="68" t="s">
        <v>79</v>
      </c>
      <c r="Q16" s="68"/>
      <c r="R16" s="68"/>
      <c r="S16" s="137"/>
      <c r="T16" s="137"/>
      <c r="U16" s="137"/>
      <c r="V16" s="137"/>
      <c r="W16" s="137"/>
      <c r="X16" s="137"/>
      <c r="Y16" s="137"/>
      <c r="Z16" s="68" t="s">
        <v>77</v>
      </c>
      <c r="AA16" s="68" t="s">
        <v>80</v>
      </c>
      <c r="AB16" s="68"/>
      <c r="AC16" s="68"/>
      <c r="AD16" s="68"/>
      <c r="AE16" s="137"/>
      <c r="AF16" s="137"/>
      <c r="AG16" s="68" t="s">
        <v>81</v>
      </c>
      <c r="AH16" s="68"/>
      <c r="AI16" s="68"/>
      <c r="AJ16" s="68"/>
      <c r="AK16" s="68"/>
      <c r="AL16" s="68"/>
      <c r="AM16" s="68"/>
      <c r="AN16" s="68"/>
      <c r="AO16" s="69"/>
    </row>
    <row r="17" spans="2:41" ht="14.15" customHeight="1" x14ac:dyDescent="0.2">
      <c r="B17" s="253"/>
      <c r="C17" s="172"/>
      <c r="D17" s="154"/>
      <c r="E17" s="154"/>
      <c r="F17" s="154"/>
      <c r="G17" s="173"/>
      <c r="H17" s="68" t="s">
        <v>99</v>
      </c>
      <c r="I17" s="68" t="s">
        <v>108</v>
      </c>
      <c r="J17" s="68"/>
      <c r="K17" s="68"/>
      <c r="L17" s="68"/>
      <c r="M17" s="68"/>
      <c r="N17" s="68"/>
      <c r="O17" s="68"/>
      <c r="P17" s="68" t="s">
        <v>79</v>
      </c>
      <c r="Q17" s="68"/>
      <c r="R17" s="68"/>
      <c r="S17" s="137"/>
      <c r="T17" s="137"/>
      <c r="U17" s="137"/>
      <c r="V17" s="137"/>
      <c r="W17" s="137"/>
      <c r="X17" s="137"/>
      <c r="Y17" s="137"/>
      <c r="Z17" s="68" t="s">
        <v>77</v>
      </c>
      <c r="AA17" s="68" t="s">
        <v>82</v>
      </c>
      <c r="AB17" s="68"/>
      <c r="AC17" s="68"/>
      <c r="AD17" s="68"/>
      <c r="AE17" s="137"/>
      <c r="AF17" s="137"/>
      <c r="AG17" s="68" t="s">
        <v>81</v>
      </c>
      <c r="AH17" s="68"/>
      <c r="AI17" s="68"/>
      <c r="AJ17" s="68"/>
      <c r="AK17" s="68"/>
      <c r="AL17" s="68"/>
      <c r="AM17" s="68"/>
      <c r="AN17" s="68"/>
      <c r="AO17" s="69"/>
    </row>
    <row r="18" spans="2:41" ht="14.15" customHeight="1" x14ac:dyDescent="0.2">
      <c r="B18" s="253"/>
      <c r="C18" s="172"/>
      <c r="D18" s="154"/>
      <c r="E18" s="154"/>
      <c r="F18" s="154"/>
      <c r="G18" s="173"/>
      <c r="H18" s="68" t="s">
        <v>99</v>
      </c>
      <c r="I18" s="68" t="s">
        <v>109</v>
      </c>
      <c r="J18" s="68"/>
      <c r="K18" s="68"/>
      <c r="L18" s="68"/>
      <c r="M18" s="68"/>
      <c r="N18" s="68"/>
      <c r="O18" s="68"/>
      <c r="P18" s="68" t="s">
        <v>79</v>
      </c>
      <c r="Q18" s="68"/>
      <c r="R18" s="68"/>
      <c r="S18" s="137"/>
      <c r="T18" s="137"/>
      <c r="U18" s="137"/>
      <c r="V18" s="137"/>
      <c r="W18" s="137"/>
      <c r="X18" s="137"/>
      <c r="Y18" s="137"/>
      <c r="Z18" s="68" t="s">
        <v>77</v>
      </c>
      <c r="AA18" s="68" t="s">
        <v>82</v>
      </c>
      <c r="AB18" s="68"/>
      <c r="AC18" s="68"/>
      <c r="AD18" s="68"/>
      <c r="AE18" s="137"/>
      <c r="AF18" s="137"/>
      <c r="AG18" s="68" t="s">
        <v>83</v>
      </c>
      <c r="AH18" s="137" t="s">
        <v>84</v>
      </c>
      <c r="AI18" s="137"/>
      <c r="AJ18" s="68" t="s">
        <v>85</v>
      </c>
      <c r="AK18" s="68"/>
      <c r="AL18" s="68"/>
      <c r="AM18" s="68"/>
      <c r="AN18" s="68"/>
      <c r="AO18" s="69"/>
    </row>
    <row r="19" spans="2:41" ht="14.15" customHeight="1" x14ac:dyDescent="0.2">
      <c r="B19" s="253"/>
      <c r="C19" s="172"/>
      <c r="D19" s="154"/>
      <c r="E19" s="154"/>
      <c r="F19" s="154"/>
      <c r="G19" s="173"/>
      <c r="H19" s="68" t="s">
        <v>101</v>
      </c>
      <c r="I19" s="68" t="s">
        <v>110</v>
      </c>
      <c r="J19" s="68"/>
      <c r="K19" s="68"/>
      <c r="L19" s="68"/>
      <c r="M19" s="68"/>
      <c r="N19" s="68"/>
      <c r="O19" s="68"/>
      <c r="P19" s="68" t="s">
        <v>82</v>
      </c>
      <c r="Q19" s="68"/>
      <c r="R19" s="68"/>
      <c r="S19" s="68"/>
      <c r="T19" s="137"/>
      <c r="U19" s="137"/>
      <c r="V19" s="68" t="s">
        <v>83</v>
      </c>
      <c r="W19" s="137"/>
      <c r="X19" s="137"/>
      <c r="Y19" s="68" t="s">
        <v>85</v>
      </c>
      <c r="Z19" s="68"/>
      <c r="AA19" s="68"/>
      <c r="AB19" s="68"/>
      <c r="AC19" s="68"/>
      <c r="AD19" s="68"/>
      <c r="AE19" s="68"/>
      <c r="AF19" s="68"/>
      <c r="AG19" s="68"/>
      <c r="AH19" s="68"/>
      <c r="AI19" s="68"/>
      <c r="AJ19" s="68"/>
      <c r="AK19" s="68"/>
      <c r="AL19" s="68"/>
      <c r="AM19" s="68"/>
      <c r="AN19" s="68"/>
      <c r="AO19" s="69"/>
    </row>
    <row r="20" spans="2:41" ht="14.15" customHeight="1" x14ac:dyDescent="0.2">
      <c r="B20" s="253"/>
      <c r="C20" s="195"/>
      <c r="D20" s="196"/>
      <c r="E20" s="196"/>
      <c r="F20" s="196"/>
      <c r="G20" s="197"/>
      <c r="H20" s="70" t="s">
        <v>99</v>
      </c>
      <c r="I20" s="70" t="s">
        <v>104</v>
      </c>
      <c r="J20" s="70"/>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12" t="s">
        <v>36</v>
      </c>
    </row>
    <row r="21" spans="2:41" ht="14.15" customHeight="1" x14ac:dyDescent="0.2">
      <c r="B21" s="253"/>
      <c r="C21" s="169" t="s">
        <v>15</v>
      </c>
      <c r="D21" s="170"/>
      <c r="E21" s="170"/>
      <c r="F21" s="170"/>
      <c r="G21" s="171"/>
      <c r="H21" s="71" t="s">
        <v>99</v>
      </c>
      <c r="I21" s="107" t="s">
        <v>111</v>
      </c>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10"/>
    </row>
    <row r="22" spans="2:41" ht="14.15" customHeight="1" x14ac:dyDescent="0.2">
      <c r="B22" s="253"/>
      <c r="C22" s="195"/>
      <c r="D22" s="196"/>
      <c r="E22" s="196"/>
      <c r="F22" s="196"/>
      <c r="G22" s="197"/>
      <c r="H22" s="67" t="s">
        <v>99</v>
      </c>
      <c r="I22" s="111" t="s">
        <v>112</v>
      </c>
      <c r="J22" s="70" t="s">
        <v>113</v>
      </c>
      <c r="K22" s="111"/>
      <c r="L22" s="124"/>
      <c r="M22" s="124"/>
      <c r="N22" s="124"/>
      <c r="O22" s="124"/>
      <c r="P22" s="124"/>
      <c r="Q22" s="124"/>
      <c r="R22" s="124"/>
      <c r="S22" s="124"/>
      <c r="T22" s="124"/>
      <c r="U22" s="124"/>
      <c r="V22" s="111" t="s">
        <v>88</v>
      </c>
      <c r="W22" s="70" t="s">
        <v>89</v>
      </c>
      <c r="X22" s="111"/>
      <c r="Y22" s="111"/>
      <c r="Z22" s="87"/>
      <c r="AA22" s="87"/>
      <c r="AB22" s="87"/>
      <c r="AC22" s="111" t="s">
        <v>90</v>
      </c>
      <c r="AD22" s="87"/>
      <c r="AE22" s="87"/>
      <c r="AF22" s="70" t="s">
        <v>91</v>
      </c>
      <c r="AG22" s="87"/>
      <c r="AH22" s="87"/>
      <c r="AI22" s="87"/>
      <c r="AJ22" s="111" t="s">
        <v>90</v>
      </c>
      <c r="AK22" s="87"/>
      <c r="AL22" s="87"/>
      <c r="AM22" s="70" t="s">
        <v>92</v>
      </c>
      <c r="AN22" s="111"/>
      <c r="AO22" s="112"/>
    </row>
    <row r="23" spans="2:41" ht="14.15" customHeight="1" x14ac:dyDescent="0.2">
      <c r="B23" s="253"/>
      <c r="C23" s="169" t="s">
        <v>18</v>
      </c>
      <c r="D23" s="170"/>
      <c r="E23" s="170"/>
      <c r="F23" s="170"/>
      <c r="G23" s="171"/>
      <c r="H23" s="11"/>
      <c r="I23" s="11"/>
      <c r="J23" s="11"/>
      <c r="K23" s="155" t="s">
        <v>6</v>
      </c>
      <c r="L23" s="155"/>
      <c r="M23" s="11"/>
      <c r="N23" s="11"/>
      <c r="O23" s="11"/>
      <c r="P23" s="11"/>
      <c r="Q23" s="11"/>
      <c r="R23" s="11"/>
      <c r="S23" s="11"/>
      <c r="T23" s="11"/>
      <c r="U23" s="155" t="s">
        <v>7</v>
      </c>
      <c r="V23" s="155"/>
      <c r="W23" s="11"/>
      <c r="X23" s="11"/>
      <c r="Y23" s="11"/>
      <c r="Z23" s="11"/>
      <c r="AA23" s="11"/>
      <c r="AB23" s="11"/>
      <c r="AC23" s="11"/>
      <c r="AD23" s="11"/>
      <c r="AE23" s="11"/>
      <c r="AF23" s="11"/>
      <c r="AG23" s="11"/>
      <c r="AH23" s="11"/>
      <c r="AI23" s="11"/>
      <c r="AJ23" s="11"/>
      <c r="AK23" s="11"/>
      <c r="AL23" s="11"/>
      <c r="AM23" s="11"/>
      <c r="AN23" s="11"/>
      <c r="AO23" s="21"/>
    </row>
    <row r="24" spans="2:41" ht="14.15" customHeight="1" x14ac:dyDescent="0.2">
      <c r="B24" s="253"/>
      <c r="C24" s="172"/>
      <c r="D24" s="154"/>
      <c r="E24" s="154"/>
      <c r="F24" s="154"/>
      <c r="G24" s="173"/>
      <c r="H24" s="12"/>
      <c r="I24" s="156"/>
      <c r="J24" s="156"/>
      <c r="K24" s="137">
        <v>7</v>
      </c>
      <c r="L24" s="137"/>
      <c r="M24" s="137">
        <v>8</v>
      </c>
      <c r="N24" s="137"/>
      <c r="O24" s="137">
        <v>9</v>
      </c>
      <c r="P24" s="137"/>
      <c r="Q24" s="137">
        <v>10</v>
      </c>
      <c r="R24" s="137"/>
      <c r="S24" s="137">
        <v>11</v>
      </c>
      <c r="T24" s="137"/>
      <c r="U24" s="137">
        <v>12</v>
      </c>
      <c r="V24" s="137"/>
      <c r="W24" s="137">
        <v>1</v>
      </c>
      <c r="X24" s="137"/>
      <c r="Y24" s="137">
        <v>2</v>
      </c>
      <c r="Z24" s="137"/>
      <c r="AA24" s="137">
        <v>3</v>
      </c>
      <c r="AB24" s="137"/>
      <c r="AC24" s="137">
        <v>4</v>
      </c>
      <c r="AD24" s="137"/>
      <c r="AE24" s="137">
        <v>5</v>
      </c>
      <c r="AF24" s="137"/>
      <c r="AG24" s="137">
        <v>6</v>
      </c>
      <c r="AH24" s="137"/>
      <c r="AI24" s="137">
        <v>7</v>
      </c>
      <c r="AJ24" s="137"/>
      <c r="AK24" s="137">
        <v>8</v>
      </c>
      <c r="AL24" s="137"/>
      <c r="AM24" s="96"/>
      <c r="AN24" s="96"/>
      <c r="AO24" s="13"/>
    </row>
    <row r="25" spans="2:41" ht="14.15" customHeight="1" x14ac:dyDescent="0.2">
      <c r="B25" s="253"/>
      <c r="C25" s="172"/>
      <c r="D25" s="154"/>
      <c r="E25" s="154"/>
      <c r="F25" s="154"/>
      <c r="G25" s="173"/>
      <c r="H25" s="12"/>
      <c r="I25" s="22"/>
      <c r="J25" s="22"/>
      <c r="K25" s="22"/>
      <c r="L25" s="23"/>
      <c r="M25" s="24"/>
      <c r="N25" s="25"/>
      <c r="O25" s="22"/>
      <c r="P25" s="23"/>
      <c r="Q25" s="22"/>
      <c r="R25" s="23"/>
      <c r="S25" s="22"/>
      <c r="T25" s="23"/>
      <c r="U25" s="22"/>
      <c r="V25" s="23"/>
      <c r="W25" s="22"/>
      <c r="X25" s="23"/>
      <c r="Y25" s="22"/>
      <c r="Z25" s="23"/>
      <c r="AA25" s="22"/>
      <c r="AB25" s="23"/>
      <c r="AC25" s="22"/>
      <c r="AD25" s="23"/>
      <c r="AE25" s="22"/>
      <c r="AF25" s="23"/>
      <c r="AG25" s="22"/>
      <c r="AH25" s="23"/>
      <c r="AI25" s="22"/>
      <c r="AJ25" s="23"/>
      <c r="AK25" s="22"/>
      <c r="AL25" s="23"/>
      <c r="AM25" s="22"/>
      <c r="AN25" s="22"/>
      <c r="AO25" s="13"/>
    </row>
    <row r="26" spans="2:41" ht="14.15" customHeight="1" x14ac:dyDescent="0.2">
      <c r="B26" s="253"/>
      <c r="C26" s="172"/>
      <c r="D26" s="154"/>
      <c r="E26" s="154"/>
      <c r="F26" s="154"/>
      <c r="G26" s="173"/>
      <c r="H26" s="12"/>
      <c r="I26" s="12"/>
      <c r="J26" s="12"/>
      <c r="K26" s="12"/>
      <c r="L26" s="27"/>
      <c r="M26" s="28"/>
      <c r="N26" s="29"/>
      <c r="O26" s="12"/>
      <c r="P26" s="27"/>
      <c r="Q26" s="12"/>
      <c r="R26" s="27"/>
      <c r="S26" s="12"/>
      <c r="T26" s="27"/>
      <c r="U26" s="12"/>
      <c r="V26" s="27"/>
      <c r="W26" s="12"/>
      <c r="X26" s="27"/>
      <c r="Y26" s="12"/>
      <c r="Z26" s="27"/>
      <c r="AA26" s="12"/>
      <c r="AB26" s="27"/>
      <c r="AC26" s="12"/>
      <c r="AD26" s="27"/>
      <c r="AE26" s="12"/>
      <c r="AF26" s="27"/>
      <c r="AG26" s="12"/>
      <c r="AH26" s="27"/>
      <c r="AI26" s="12"/>
      <c r="AJ26" s="27"/>
      <c r="AK26" s="12"/>
      <c r="AL26" s="27"/>
      <c r="AM26" s="12"/>
      <c r="AN26" s="12"/>
      <c r="AO26" s="13"/>
    </row>
    <row r="27" spans="2:41" ht="14.15" customHeight="1" x14ac:dyDescent="0.2">
      <c r="B27" s="253"/>
      <c r="C27" s="172"/>
      <c r="D27" s="154"/>
      <c r="E27" s="154"/>
      <c r="F27" s="154"/>
      <c r="G27" s="173"/>
      <c r="H27" s="12"/>
      <c r="I27" s="12"/>
      <c r="J27" s="12"/>
      <c r="K27" s="12"/>
      <c r="L27" s="27"/>
      <c r="M27" s="28"/>
      <c r="N27" s="29"/>
      <c r="O27" s="12"/>
      <c r="P27" s="27"/>
      <c r="Q27" s="12"/>
      <c r="R27" s="27"/>
      <c r="S27" s="12"/>
      <c r="T27" s="27"/>
      <c r="U27" s="12"/>
      <c r="V27" s="27"/>
      <c r="W27" s="12"/>
      <c r="X27" s="27"/>
      <c r="Y27" s="12"/>
      <c r="Z27" s="27"/>
      <c r="AA27" s="12"/>
      <c r="AB27" s="27"/>
      <c r="AC27" s="12"/>
      <c r="AD27" s="27"/>
      <c r="AE27" s="12"/>
      <c r="AF27" s="27"/>
      <c r="AG27" s="12"/>
      <c r="AH27" s="27"/>
      <c r="AI27" s="12"/>
      <c r="AJ27" s="27"/>
      <c r="AK27" s="12"/>
      <c r="AL27" s="27"/>
      <c r="AM27" s="12"/>
      <c r="AN27" s="12"/>
      <c r="AO27" s="13"/>
    </row>
    <row r="28" spans="2:41" ht="14.15" customHeight="1" x14ac:dyDescent="0.2">
      <c r="B28" s="253"/>
      <c r="C28" s="195"/>
      <c r="D28" s="196"/>
      <c r="E28" s="196"/>
      <c r="F28" s="196"/>
      <c r="G28" s="197"/>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5"/>
    </row>
    <row r="29" spans="2:41" ht="14.15" customHeight="1" x14ac:dyDescent="0.2">
      <c r="B29" s="253"/>
      <c r="C29" s="169" t="s">
        <v>26</v>
      </c>
      <c r="D29" s="170"/>
      <c r="E29" s="170"/>
      <c r="F29" s="170"/>
      <c r="G29" s="171"/>
      <c r="H29" s="66" t="s">
        <v>114</v>
      </c>
      <c r="I29" s="94"/>
      <c r="J29" s="94"/>
      <c r="K29" s="94"/>
      <c r="L29" s="94" t="s">
        <v>101</v>
      </c>
      <c r="M29" s="94" t="s">
        <v>111</v>
      </c>
      <c r="N29" s="94" t="s">
        <v>101</v>
      </c>
      <c r="O29" s="94" t="s">
        <v>115</v>
      </c>
      <c r="P29" s="94"/>
      <c r="Q29" s="94" t="s">
        <v>101</v>
      </c>
      <c r="R29" s="94" t="s">
        <v>116</v>
      </c>
      <c r="S29" s="94"/>
      <c r="T29" s="94"/>
      <c r="U29" s="94"/>
      <c r="V29" s="94" t="s">
        <v>101</v>
      </c>
      <c r="W29" s="94" t="s">
        <v>117</v>
      </c>
      <c r="X29" s="94"/>
      <c r="Y29" s="94"/>
      <c r="Z29" s="94" t="s">
        <v>101</v>
      </c>
      <c r="AA29" s="94" t="s">
        <v>118</v>
      </c>
      <c r="AB29" s="94"/>
      <c r="AC29" s="94"/>
      <c r="AD29" s="94" t="s">
        <v>101</v>
      </c>
      <c r="AE29" s="94" t="s">
        <v>119</v>
      </c>
      <c r="AF29" s="94"/>
      <c r="AG29" s="94"/>
      <c r="AH29" s="94" t="s">
        <v>101</v>
      </c>
      <c r="AI29" s="94" t="s">
        <v>104</v>
      </c>
      <c r="AJ29" s="94"/>
      <c r="AK29" s="207"/>
      <c r="AL29" s="207"/>
      <c r="AM29" s="207"/>
      <c r="AN29" s="207"/>
      <c r="AO29" s="108" t="s">
        <v>36</v>
      </c>
    </row>
    <row r="30" spans="2:41" ht="14.15" customHeight="1" x14ac:dyDescent="0.2">
      <c r="B30" s="253"/>
      <c r="C30" s="195"/>
      <c r="D30" s="196"/>
      <c r="E30" s="196"/>
      <c r="F30" s="196"/>
      <c r="G30" s="197"/>
      <c r="H30" s="71" t="s">
        <v>93</v>
      </c>
      <c r="I30" s="68"/>
      <c r="J30" s="68"/>
      <c r="K30" s="157"/>
      <c r="L30" s="157"/>
      <c r="M30" s="157"/>
      <c r="N30" s="157"/>
      <c r="O30" s="68" t="s">
        <v>94</v>
      </c>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9"/>
    </row>
    <row r="31" spans="2:41" ht="14.15" customHeight="1" x14ac:dyDescent="0.2">
      <c r="B31" s="253"/>
      <c r="C31" s="169" t="s">
        <v>8</v>
      </c>
      <c r="D31" s="170"/>
      <c r="E31" s="170"/>
      <c r="F31" s="170"/>
      <c r="G31" s="171"/>
      <c r="H31" s="66" t="s">
        <v>99</v>
      </c>
      <c r="I31" s="94" t="s">
        <v>120</v>
      </c>
      <c r="J31" s="106"/>
      <c r="K31" s="106"/>
      <c r="L31" s="106"/>
      <c r="M31" s="106"/>
      <c r="N31" s="106" t="s">
        <v>101</v>
      </c>
      <c r="O31" s="94" t="s">
        <v>121</v>
      </c>
      <c r="P31" s="106"/>
      <c r="Q31" s="106"/>
      <c r="R31" s="106"/>
      <c r="S31" s="106"/>
      <c r="T31" s="106" t="s">
        <v>101</v>
      </c>
      <c r="U31" s="94" t="s">
        <v>122</v>
      </c>
      <c r="V31" s="106"/>
      <c r="W31" s="106"/>
      <c r="X31" s="106"/>
      <c r="Y31" s="106" t="s">
        <v>101</v>
      </c>
      <c r="Z31" s="94" t="s">
        <v>123</v>
      </c>
      <c r="AA31" s="106"/>
      <c r="AB31" s="106"/>
      <c r="AC31" s="106"/>
      <c r="AD31" s="106" t="s">
        <v>99</v>
      </c>
      <c r="AE31" s="94" t="s">
        <v>124</v>
      </c>
      <c r="AF31" s="106"/>
      <c r="AG31" s="106"/>
      <c r="AH31" s="106"/>
      <c r="AI31" s="106"/>
      <c r="AJ31" s="106"/>
      <c r="AK31" s="106"/>
      <c r="AL31" s="94"/>
      <c r="AM31" s="106"/>
      <c r="AN31" s="106"/>
      <c r="AO31" s="108"/>
    </row>
    <row r="32" spans="2:41" ht="14.15" customHeight="1" x14ac:dyDescent="0.2">
      <c r="B32" s="253"/>
      <c r="C32" s="172"/>
      <c r="D32" s="154"/>
      <c r="E32" s="154"/>
      <c r="F32" s="154"/>
      <c r="G32" s="173"/>
      <c r="H32" s="109" t="s">
        <v>99</v>
      </c>
      <c r="I32" s="68" t="s">
        <v>125</v>
      </c>
      <c r="J32" s="107"/>
      <c r="K32" s="107"/>
      <c r="L32" s="107"/>
      <c r="M32" s="107"/>
      <c r="N32" s="68" t="s">
        <v>99</v>
      </c>
      <c r="O32" s="68" t="s">
        <v>126</v>
      </c>
      <c r="P32" s="107"/>
      <c r="Q32" s="107"/>
      <c r="R32" s="107"/>
      <c r="S32" s="107"/>
      <c r="T32" s="107" t="s">
        <v>99</v>
      </c>
      <c r="U32" s="68" t="s">
        <v>127</v>
      </c>
      <c r="V32" s="107"/>
      <c r="W32" s="107"/>
      <c r="X32" s="107"/>
      <c r="Y32" s="107"/>
      <c r="Z32" s="68"/>
      <c r="AA32" s="12"/>
      <c r="AB32" s="137"/>
      <c r="AC32" s="137"/>
      <c r="AD32" s="137"/>
      <c r="AE32" s="137"/>
      <c r="AF32" s="137"/>
      <c r="AG32" s="137"/>
      <c r="AH32" s="137"/>
      <c r="AI32" s="137"/>
      <c r="AJ32" s="137"/>
      <c r="AK32" s="137"/>
      <c r="AL32" s="137"/>
      <c r="AM32" s="137"/>
      <c r="AN32" s="137"/>
      <c r="AO32" s="110" t="s">
        <v>36</v>
      </c>
    </row>
    <row r="33" spans="2:41" ht="14.15" customHeight="1" x14ac:dyDescent="0.2">
      <c r="B33" s="253"/>
      <c r="C33" s="172"/>
      <c r="D33" s="154"/>
      <c r="E33" s="154"/>
      <c r="F33" s="154"/>
      <c r="G33" s="173"/>
      <c r="H33" s="71" t="s">
        <v>101</v>
      </c>
      <c r="I33" s="68" t="s">
        <v>131</v>
      </c>
      <c r="J33" s="107"/>
      <c r="K33" s="107"/>
      <c r="L33" s="107"/>
      <c r="M33" s="68"/>
      <c r="N33" s="107"/>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10" t="s">
        <v>36</v>
      </c>
    </row>
    <row r="34" spans="2:41" ht="14.15" customHeight="1" x14ac:dyDescent="0.2">
      <c r="B34" s="253"/>
      <c r="C34" s="172"/>
      <c r="D34" s="154"/>
      <c r="E34" s="154"/>
      <c r="F34" s="154"/>
      <c r="G34" s="173"/>
      <c r="H34" s="71" t="s">
        <v>128</v>
      </c>
      <c r="I34" s="107"/>
      <c r="J34" s="107"/>
      <c r="K34" s="107" t="s">
        <v>101</v>
      </c>
      <c r="L34" s="107" t="s">
        <v>111</v>
      </c>
      <c r="M34" s="107" t="s">
        <v>101</v>
      </c>
      <c r="N34" s="107" t="s">
        <v>129</v>
      </c>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10"/>
    </row>
    <row r="35" spans="2:41" ht="14.15" customHeight="1" x14ac:dyDescent="0.2">
      <c r="B35" s="253"/>
      <c r="C35" s="172"/>
      <c r="D35" s="154"/>
      <c r="E35" s="154"/>
      <c r="F35" s="154"/>
      <c r="G35" s="173"/>
      <c r="H35" s="68"/>
      <c r="I35" s="107"/>
      <c r="J35" s="107"/>
      <c r="K35" s="107"/>
      <c r="L35" s="107"/>
      <c r="M35" s="68" t="s">
        <v>101</v>
      </c>
      <c r="N35" s="68" t="s">
        <v>130</v>
      </c>
      <c r="O35" s="107"/>
      <c r="P35" s="107"/>
      <c r="Q35" s="107"/>
      <c r="R35" s="107"/>
      <c r="S35" s="107"/>
      <c r="T35" s="107"/>
      <c r="U35" s="107"/>
      <c r="V35" s="107"/>
      <c r="W35" s="18"/>
      <c r="X35" s="156"/>
      <c r="Y35" s="156"/>
      <c r="Z35" s="156"/>
      <c r="AA35" s="156"/>
      <c r="AB35" s="156"/>
      <c r="AC35" s="156"/>
      <c r="AD35" s="156"/>
      <c r="AE35" s="156"/>
      <c r="AF35" s="156"/>
      <c r="AG35" s="156"/>
      <c r="AH35" s="156"/>
      <c r="AI35" s="156"/>
      <c r="AJ35" s="156"/>
      <c r="AK35" s="156"/>
      <c r="AL35" s="156"/>
      <c r="AM35" s="156"/>
      <c r="AN35" s="156"/>
      <c r="AO35" s="110" t="s">
        <v>36</v>
      </c>
    </row>
    <row r="36" spans="2:41" ht="14.15" customHeight="1" x14ac:dyDescent="0.2">
      <c r="B36" s="253"/>
      <c r="C36" s="172"/>
      <c r="D36" s="154"/>
      <c r="E36" s="154"/>
      <c r="F36" s="154"/>
      <c r="G36" s="173"/>
      <c r="H36" s="68"/>
      <c r="I36" s="107"/>
      <c r="J36" s="68"/>
      <c r="K36" s="107"/>
      <c r="L36" s="107"/>
      <c r="M36" s="68"/>
      <c r="N36" s="68" t="s">
        <v>35</v>
      </c>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10"/>
    </row>
    <row r="37" spans="2:41" ht="14.15" customHeight="1" x14ac:dyDescent="0.2">
      <c r="B37" s="253"/>
      <c r="C37" s="172"/>
      <c r="D37" s="154"/>
      <c r="E37" s="154"/>
      <c r="F37" s="154"/>
      <c r="G37" s="173"/>
      <c r="H37" s="71"/>
      <c r="I37" s="107"/>
      <c r="J37" s="68"/>
      <c r="K37" s="107"/>
      <c r="L37" s="107"/>
      <c r="M37" s="68" t="s">
        <v>99</v>
      </c>
      <c r="N37" s="68" t="s">
        <v>132</v>
      </c>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10"/>
    </row>
    <row r="38" spans="2:41" ht="14.15" customHeight="1" x14ac:dyDescent="0.2">
      <c r="B38" s="253"/>
      <c r="C38" s="195"/>
      <c r="D38" s="196"/>
      <c r="E38" s="196"/>
      <c r="F38" s="196"/>
      <c r="G38" s="197"/>
      <c r="H38" s="67"/>
      <c r="I38" s="111"/>
      <c r="J38" s="111"/>
      <c r="K38" s="111"/>
      <c r="L38" s="111"/>
      <c r="M38" s="70" t="s">
        <v>101</v>
      </c>
      <c r="N38" s="70" t="s">
        <v>133</v>
      </c>
      <c r="O38" s="111"/>
      <c r="P38" s="111"/>
      <c r="Q38" s="111"/>
      <c r="R38" s="111"/>
      <c r="S38" s="111"/>
      <c r="T38" s="111"/>
      <c r="U38" s="111"/>
      <c r="V38" s="111"/>
      <c r="W38" s="111"/>
      <c r="X38" s="86"/>
      <c r="Y38" s="124"/>
      <c r="Z38" s="124"/>
      <c r="AA38" s="124"/>
      <c r="AB38" s="124"/>
      <c r="AC38" s="124"/>
      <c r="AD38" s="124"/>
      <c r="AE38" s="124"/>
      <c r="AF38" s="124"/>
      <c r="AG38" s="124"/>
      <c r="AH38" s="124"/>
      <c r="AI38" s="124"/>
      <c r="AJ38" s="124"/>
      <c r="AK38" s="124"/>
      <c r="AL38" s="124"/>
      <c r="AM38" s="124"/>
      <c r="AN38" s="124"/>
      <c r="AO38" s="110" t="s">
        <v>36</v>
      </c>
    </row>
    <row r="39" spans="2:41" ht="14.15" customHeight="1" x14ac:dyDescent="0.2">
      <c r="B39" s="253"/>
      <c r="C39" s="169" t="s">
        <v>9</v>
      </c>
      <c r="D39" s="170"/>
      <c r="E39" s="170"/>
      <c r="F39" s="170"/>
      <c r="G39" s="171"/>
      <c r="H39" s="66" t="s">
        <v>54</v>
      </c>
      <c r="I39" s="106"/>
      <c r="J39" s="106"/>
      <c r="K39" s="106"/>
      <c r="L39" s="106"/>
      <c r="M39" s="106"/>
      <c r="N39" s="94" t="s">
        <v>95</v>
      </c>
      <c r="O39" s="244"/>
      <c r="P39" s="244"/>
      <c r="Q39" s="94" t="s">
        <v>96</v>
      </c>
      <c r="R39" s="106"/>
      <c r="S39" s="106"/>
      <c r="T39" s="106"/>
      <c r="U39" s="106"/>
      <c r="V39" s="106"/>
      <c r="W39" s="106"/>
      <c r="X39" s="72"/>
      <c r="Y39" s="73" t="s">
        <v>55</v>
      </c>
      <c r="Z39" s="106"/>
      <c r="AA39" s="106"/>
      <c r="AB39" s="106"/>
      <c r="AC39" s="106"/>
      <c r="AD39" s="106"/>
      <c r="AE39" s="94" t="s">
        <v>95</v>
      </c>
      <c r="AF39" s="155"/>
      <c r="AG39" s="155"/>
      <c r="AH39" s="94" t="s">
        <v>96</v>
      </c>
      <c r="AI39" s="94"/>
      <c r="AJ39" s="106"/>
      <c r="AK39" s="106"/>
      <c r="AL39" s="106"/>
      <c r="AM39" s="106"/>
      <c r="AN39" s="106"/>
      <c r="AO39" s="108"/>
    </row>
    <row r="40" spans="2:41" ht="14.15" customHeight="1" x14ac:dyDescent="0.2">
      <c r="B40" s="253"/>
      <c r="C40" s="172"/>
      <c r="D40" s="154"/>
      <c r="E40" s="154"/>
      <c r="F40" s="154"/>
      <c r="G40" s="173"/>
      <c r="H40" s="71" t="s">
        <v>56</v>
      </c>
      <c r="I40" s="107"/>
      <c r="J40" s="107"/>
      <c r="K40" s="107"/>
      <c r="L40" s="107"/>
      <c r="M40" s="107"/>
      <c r="N40" s="68" t="s">
        <v>95</v>
      </c>
      <c r="O40" s="156"/>
      <c r="P40" s="156"/>
      <c r="Q40" s="68" t="s">
        <v>96</v>
      </c>
      <c r="R40" s="107"/>
      <c r="S40" s="107"/>
      <c r="T40" s="107"/>
      <c r="U40" s="107"/>
      <c r="V40" s="107"/>
      <c r="W40" s="107"/>
      <c r="X40" s="74"/>
      <c r="Y40" s="35" t="s">
        <v>57</v>
      </c>
      <c r="Z40" s="107"/>
      <c r="AA40" s="107"/>
      <c r="AB40" s="107"/>
      <c r="AC40" s="107"/>
      <c r="AD40" s="107"/>
      <c r="AE40" s="68" t="s">
        <v>95</v>
      </c>
      <c r="AF40" s="137"/>
      <c r="AG40" s="137"/>
      <c r="AH40" s="68" t="s">
        <v>96</v>
      </c>
      <c r="AI40" s="68"/>
      <c r="AJ40" s="107"/>
      <c r="AK40" s="107"/>
      <c r="AL40" s="107"/>
      <c r="AM40" s="107"/>
      <c r="AN40" s="107"/>
      <c r="AO40" s="110"/>
    </row>
    <row r="41" spans="2:41" ht="14.15" customHeight="1" x14ac:dyDescent="0.2">
      <c r="B41" s="253"/>
      <c r="C41" s="172"/>
      <c r="D41" s="154"/>
      <c r="E41" s="154"/>
      <c r="F41" s="154"/>
      <c r="G41" s="173"/>
      <c r="H41" s="75" t="s">
        <v>58</v>
      </c>
      <c r="I41" s="97"/>
      <c r="J41" s="97"/>
      <c r="K41" s="97"/>
      <c r="L41" s="97"/>
      <c r="M41" s="97"/>
      <c r="N41" s="95" t="s">
        <v>95</v>
      </c>
      <c r="O41" s="152"/>
      <c r="P41" s="152"/>
      <c r="Q41" s="95" t="s">
        <v>96</v>
      </c>
      <c r="R41" s="97"/>
      <c r="S41" s="97"/>
      <c r="T41" s="97"/>
      <c r="U41" s="97"/>
      <c r="V41" s="97"/>
      <c r="W41" s="97"/>
      <c r="X41" s="76"/>
      <c r="Y41" s="77"/>
      <c r="Z41" s="97"/>
      <c r="AA41" s="97"/>
      <c r="AB41" s="97"/>
      <c r="AC41" s="97"/>
      <c r="AD41" s="97"/>
      <c r="AE41" s="95"/>
      <c r="AF41" s="95"/>
      <c r="AG41" s="95"/>
      <c r="AH41" s="95"/>
      <c r="AI41" s="95"/>
      <c r="AJ41" s="97"/>
      <c r="AK41" s="97"/>
      <c r="AL41" s="97"/>
      <c r="AM41" s="97"/>
      <c r="AN41" s="95"/>
      <c r="AO41" s="78"/>
    </row>
    <row r="42" spans="2:41" ht="14.15" customHeight="1" x14ac:dyDescent="0.2">
      <c r="B42" s="253"/>
      <c r="C42" s="172"/>
      <c r="D42" s="154"/>
      <c r="E42" s="154"/>
      <c r="F42" s="154"/>
      <c r="G42" s="173"/>
      <c r="H42" s="35" t="s">
        <v>59</v>
      </c>
      <c r="I42" s="107"/>
      <c r="J42" s="107"/>
      <c r="K42" s="107"/>
      <c r="L42" s="107"/>
      <c r="M42" s="107"/>
      <c r="N42" s="107"/>
      <c r="O42" s="107"/>
      <c r="P42" s="107"/>
      <c r="Q42" s="107"/>
      <c r="R42" s="68" t="s">
        <v>99</v>
      </c>
      <c r="S42" s="68" t="s">
        <v>134</v>
      </c>
      <c r="T42" s="107"/>
      <c r="U42" s="68" t="s">
        <v>99</v>
      </c>
      <c r="V42" s="68" t="s">
        <v>136</v>
      </c>
      <c r="W42" s="107"/>
      <c r="X42" s="74"/>
      <c r="Y42" s="35" t="s">
        <v>60</v>
      </c>
      <c r="Z42" s="107"/>
      <c r="AA42" s="107"/>
      <c r="AB42" s="107"/>
      <c r="AC42" s="107"/>
      <c r="AD42" s="107"/>
      <c r="AE42" s="107"/>
      <c r="AF42" s="107"/>
      <c r="AG42" s="107"/>
      <c r="AH42" s="107"/>
      <c r="AI42" s="68" t="s">
        <v>99</v>
      </c>
      <c r="AJ42" s="68" t="s">
        <v>134</v>
      </c>
      <c r="AK42" s="107"/>
      <c r="AL42" s="68" t="s">
        <v>99</v>
      </c>
      <c r="AM42" s="68" t="s">
        <v>136</v>
      </c>
      <c r="AN42" s="107"/>
      <c r="AO42" s="110"/>
    </row>
    <row r="43" spans="2:41" ht="14.15" customHeight="1" x14ac:dyDescent="0.2">
      <c r="B43" s="253"/>
      <c r="C43" s="172"/>
      <c r="D43" s="154"/>
      <c r="E43" s="154"/>
      <c r="F43" s="154"/>
      <c r="G43" s="173"/>
      <c r="H43" s="71" t="s">
        <v>61</v>
      </c>
      <c r="I43" s="107"/>
      <c r="J43" s="107"/>
      <c r="K43" s="107"/>
      <c r="L43" s="107"/>
      <c r="M43" s="107"/>
      <c r="N43" s="107"/>
      <c r="O43" s="107"/>
      <c r="P43" s="107"/>
      <c r="Q43" s="107"/>
      <c r="R43" s="68" t="s">
        <v>99</v>
      </c>
      <c r="S43" s="68" t="s">
        <v>134</v>
      </c>
      <c r="T43" s="107"/>
      <c r="U43" s="68" t="s">
        <v>99</v>
      </c>
      <c r="V43" s="68" t="s">
        <v>136</v>
      </c>
      <c r="W43" s="107"/>
      <c r="X43" s="74"/>
      <c r="Y43" s="35" t="s">
        <v>62</v>
      </c>
      <c r="Z43" s="107"/>
      <c r="AA43" s="107"/>
      <c r="AB43" s="107"/>
      <c r="AC43" s="107"/>
      <c r="AD43" s="107"/>
      <c r="AE43" s="107"/>
      <c r="AF43" s="107"/>
      <c r="AG43" s="107"/>
      <c r="AH43" s="107"/>
      <c r="AI43" s="68" t="s">
        <v>99</v>
      </c>
      <c r="AJ43" s="68" t="s">
        <v>134</v>
      </c>
      <c r="AK43" s="107"/>
      <c r="AL43" s="68" t="s">
        <v>99</v>
      </c>
      <c r="AM43" s="68" t="s">
        <v>136</v>
      </c>
      <c r="AN43" s="107"/>
      <c r="AO43" s="110"/>
    </row>
    <row r="44" spans="2:41" ht="14.15" customHeight="1" x14ac:dyDescent="0.2">
      <c r="B44" s="253"/>
      <c r="C44" s="172"/>
      <c r="D44" s="154"/>
      <c r="E44" s="154"/>
      <c r="F44" s="154"/>
      <c r="G44" s="173"/>
      <c r="H44" s="75" t="s">
        <v>63</v>
      </c>
      <c r="I44" s="97"/>
      <c r="J44" s="97"/>
      <c r="K44" s="97"/>
      <c r="L44" s="97"/>
      <c r="M44" s="97"/>
      <c r="N44" s="97"/>
      <c r="O44" s="97"/>
      <c r="P44" s="97"/>
      <c r="Q44" s="97"/>
      <c r="R44" s="95" t="s">
        <v>99</v>
      </c>
      <c r="S44" s="95" t="s">
        <v>134</v>
      </c>
      <c r="T44" s="97"/>
      <c r="U44" s="95" t="s">
        <v>99</v>
      </c>
      <c r="V44" s="95" t="s">
        <v>136</v>
      </c>
      <c r="W44" s="97"/>
      <c r="X44" s="76"/>
      <c r="Y44" s="77" t="s">
        <v>64</v>
      </c>
      <c r="Z44" s="97"/>
      <c r="AA44" s="97"/>
      <c r="AB44" s="97"/>
      <c r="AC44" s="97"/>
      <c r="AD44" s="97"/>
      <c r="AE44" s="97"/>
      <c r="AF44" s="97"/>
      <c r="AG44" s="97"/>
      <c r="AH44" s="97"/>
      <c r="AI44" s="95" t="s">
        <v>99</v>
      </c>
      <c r="AJ44" s="95" t="s">
        <v>134</v>
      </c>
      <c r="AK44" s="97"/>
      <c r="AL44" s="95" t="s">
        <v>99</v>
      </c>
      <c r="AM44" s="95" t="s">
        <v>136</v>
      </c>
      <c r="AN44" s="97"/>
      <c r="AO44" s="78"/>
    </row>
    <row r="45" spans="2:41" ht="14.15" customHeight="1" x14ac:dyDescent="0.2">
      <c r="B45" s="253"/>
      <c r="C45" s="172"/>
      <c r="D45" s="154"/>
      <c r="E45" s="154"/>
      <c r="F45" s="154"/>
      <c r="G45" s="173"/>
      <c r="H45" s="71" t="s">
        <v>65</v>
      </c>
      <c r="I45" s="107"/>
      <c r="J45" s="107"/>
      <c r="K45" s="107"/>
      <c r="L45" s="107"/>
      <c r="M45" s="107"/>
      <c r="N45" s="107"/>
      <c r="O45" s="107"/>
      <c r="P45" s="107"/>
      <c r="Q45" s="68" t="s">
        <v>99</v>
      </c>
      <c r="R45" s="68" t="s">
        <v>134</v>
      </c>
      <c r="S45" s="107"/>
      <c r="T45" s="68" t="s">
        <v>101</v>
      </c>
      <c r="U45" s="68" t="s">
        <v>136</v>
      </c>
      <c r="V45" s="107"/>
      <c r="W45" s="68" t="s">
        <v>101</v>
      </c>
      <c r="X45" s="68" t="s">
        <v>139</v>
      </c>
      <c r="Y45" s="107"/>
      <c r="Z45" s="107"/>
      <c r="AA45" s="107"/>
      <c r="AB45" s="107"/>
      <c r="AC45" s="107"/>
      <c r="AD45" s="107"/>
      <c r="AE45" s="107"/>
      <c r="AF45" s="107"/>
      <c r="AG45" s="107"/>
      <c r="AH45" s="107"/>
      <c r="AI45" s="107"/>
      <c r="AJ45" s="107"/>
      <c r="AK45" s="107"/>
      <c r="AL45" s="107"/>
      <c r="AM45" s="107"/>
      <c r="AN45" s="107"/>
      <c r="AO45" s="110"/>
    </row>
    <row r="46" spans="2:41" ht="14.15" customHeight="1" x14ac:dyDescent="0.2">
      <c r="B46" s="253"/>
      <c r="C46" s="172"/>
      <c r="D46" s="154"/>
      <c r="E46" s="154"/>
      <c r="F46" s="154"/>
      <c r="G46" s="173"/>
      <c r="H46" s="71" t="s">
        <v>66</v>
      </c>
      <c r="I46" s="107"/>
      <c r="J46" s="107"/>
      <c r="K46" s="107"/>
      <c r="L46" s="107"/>
      <c r="M46" s="107"/>
      <c r="N46" s="107"/>
      <c r="O46" s="107"/>
      <c r="P46" s="107"/>
      <c r="Q46" s="68" t="s">
        <v>101</v>
      </c>
      <c r="R46" s="68" t="s">
        <v>135</v>
      </c>
      <c r="S46" s="68"/>
      <c r="T46" s="68" t="s">
        <v>101</v>
      </c>
      <c r="U46" s="68" t="s">
        <v>136</v>
      </c>
      <c r="V46" s="107"/>
      <c r="W46" s="68" t="s">
        <v>101</v>
      </c>
      <c r="X46" s="68" t="s">
        <v>139</v>
      </c>
      <c r="Y46" s="107"/>
      <c r="Z46" s="107"/>
      <c r="AA46" s="107"/>
      <c r="AB46" s="107"/>
      <c r="AC46" s="107"/>
      <c r="AD46" s="107"/>
      <c r="AE46" s="107"/>
      <c r="AF46" s="107"/>
      <c r="AG46" s="107"/>
      <c r="AH46" s="107"/>
      <c r="AI46" s="107"/>
      <c r="AJ46" s="107"/>
      <c r="AK46" s="107"/>
      <c r="AL46" s="107"/>
      <c r="AM46" s="107"/>
      <c r="AN46" s="107"/>
      <c r="AO46" s="110"/>
    </row>
    <row r="47" spans="2:41" ht="14.15" customHeight="1" x14ac:dyDescent="0.2">
      <c r="B47" s="253"/>
      <c r="C47" s="172"/>
      <c r="D47" s="154"/>
      <c r="E47" s="154"/>
      <c r="F47" s="154"/>
      <c r="G47" s="173"/>
      <c r="H47" s="71" t="s">
        <v>38</v>
      </c>
      <c r="I47" s="107"/>
      <c r="J47" s="107"/>
      <c r="K47" s="107"/>
      <c r="L47" s="68"/>
      <c r="M47" s="107"/>
      <c r="N47" s="107"/>
      <c r="O47" s="107"/>
      <c r="P47" s="107"/>
      <c r="Q47" s="68" t="s">
        <v>99</v>
      </c>
      <c r="R47" s="68" t="s">
        <v>137</v>
      </c>
      <c r="S47" s="107"/>
      <c r="T47" s="107"/>
      <c r="U47" s="107"/>
      <c r="V47" s="107"/>
      <c r="W47" s="68" t="s">
        <v>101</v>
      </c>
      <c r="X47" s="68" t="s">
        <v>140</v>
      </c>
      <c r="Y47" s="107"/>
      <c r="Z47" s="107"/>
      <c r="AA47" s="107"/>
      <c r="AB47" s="107"/>
      <c r="AC47" s="68" t="s">
        <v>99</v>
      </c>
      <c r="AD47" s="68" t="s">
        <v>141</v>
      </c>
      <c r="AE47" s="107"/>
      <c r="AF47" s="107"/>
      <c r="AG47" s="68" t="s">
        <v>99</v>
      </c>
      <c r="AH47" s="68" t="s">
        <v>142</v>
      </c>
      <c r="AI47" s="107"/>
      <c r="AJ47" s="107"/>
      <c r="AK47" s="107"/>
      <c r="AL47" s="107"/>
      <c r="AM47" s="107"/>
      <c r="AN47" s="107"/>
      <c r="AO47" s="110"/>
    </row>
    <row r="48" spans="2:41" ht="14.15" customHeight="1" x14ac:dyDescent="0.2">
      <c r="B48" s="253"/>
      <c r="C48" s="195"/>
      <c r="D48" s="196"/>
      <c r="E48" s="196"/>
      <c r="F48" s="196"/>
      <c r="G48" s="197"/>
      <c r="H48" s="67"/>
      <c r="I48" s="111"/>
      <c r="J48" s="111"/>
      <c r="K48" s="111"/>
      <c r="L48" s="70"/>
      <c r="M48" s="111"/>
      <c r="N48" s="111"/>
      <c r="O48" s="111"/>
      <c r="P48" s="111"/>
      <c r="Q48" s="70" t="s">
        <v>99</v>
      </c>
      <c r="R48" s="70" t="s">
        <v>138</v>
      </c>
      <c r="S48" s="111"/>
      <c r="T48" s="111"/>
      <c r="U48" s="111"/>
      <c r="V48" s="111"/>
      <c r="W48" s="111"/>
      <c r="X48" s="111"/>
      <c r="Y48" s="111"/>
      <c r="Z48" s="111"/>
      <c r="AA48" s="111"/>
      <c r="AB48" s="70"/>
      <c r="AC48" s="70" t="s">
        <v>99</v>
      </c>
      <c r="AD48" s="70" t="s">
        <v>143</v>
      </c>
      <c r="AE48" s="111"/>
      <c r="AF48" s="111"/>
      <c r="AG48" s="111"/>
      <c r="AH48" s="111"/>
      <c r="AI48" s="111"/>
      <c r="AJ48" s="111"/>
      <c r="AK48" s="111"/>
      <c r="AL48" s="111"/>
      <c r="AM48" s="111"/>
      <c r="AN48" s="111"/>
      <c r="AO48" s="112"/>
    </row>
    <row r="49" spans="2:41" ht="14.15" customHeight="1" x14ac:dyDescent="0.2">
      <c r="B49" s="253"/>
      <c r="C49" s="169" t="s">
        <v>19</v>
      </c>
      <c r="D49" s="170"/>
      <c r="E49" s="170"/>
      <c r="F49" s="170"/>
      <c r="G49" s="171"/>
      <c r="H49" s="66" t="s">
        <v>144</v>
      </c>
      <c r="I49" s="94"/>
      <c r="J49" s="94"/>
      <c r="K49" s="94" t="s">
        <v>101</v>
      </c>
      <c r="L49" s="94" t="s">
        <v>111</v>
      </c>
      <c r="M49" s="94" t="s">
        <v>101</v>
      </c>
      <c r="N49" s="94" t="s">
        <v>112</v>
      </c>
      <c r="O49" s="94" t="s">
        <v>95</v>
      </c>
      <c r="P49" s="94" t="s">
        <v>101</v>
      </c>
      <c r="Q49" s="94" t="s">
        <v>145</v>
      </c>
      <c r="R49" s="94"/>
      <c r="S49" s="94"/>
      <c r="T49" s="94"/>
      <c r="U49" s="94" t="s">
        <v>101</v>
      </c>
      <c r="V49" s="94" t="s">
        <v>146</v>
      </c>
      <c r="W49" s="94"/>
      <c r="X49" s="94"/>
      <c r="Y49" s="94"/>
      <c r="Z49" s="94" t="s">
        <v>101</v>
      </c>
      <c r="AA49" s="94" t="s">
        <v>147</v>
      </c>
      <c r="AB49" s="94"/>
      <c r="AC49" s="94"/>
      <c r="AD49" s="94"/>
      <c r="AE49" s="94"/>
      <c r="AF49" s="94"/>
      <c r="AG49" s="94"/>
      <c r="AH49" s="94"/>
      <c r="AI49" s="94"/>
      <c r="AJ49" s="94"/>
      <c r="AK49" s="94"/>
      <c r="AL49" s="94"/>
      <c r="AM49" s="94"/>
      <c r="AN49" s="94"/>
      <c r="AO49" s="80"/>
    </row>
    <row r="50" spans="2:41" ht="14.15" customHeight="1" x14ac:dyDescent="0.2">
      <c r="B50" s="253"/>
      <c r="C50" s="172"/>
      <c r="D50" s="154"/>
      <c r="E50" s="154"/>
      <c r="F50" s="154"/>
      <c r="G50" s="173"/>
      <c r="H50" s="75" t="s">
        <v>148</v>
      </c>
      <c r="I50" s="95"/>
      <c r="J50" s="95"/>
      <c r="K50" s="95" t="s">
        <v>101</v>
      </c>
      <c r="L50" s="95" t="s">
        <v>111</v>
      </c>
      <c r="M50" s="95" t="s">
        <v>101</v>
      </c>
      <c r="N50" s="95" t="s">
        <v>112</v>
      </c>
      <c r="O50" s="95" t="s">
        <v>150</v>
      </c>
      <c r="P50" s="95"/>
      <c r="Q50" s="95"/>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78" t="s">
        <v>36</v>
      </c>
    </row>
    <row r="51" spans="2:41" ht="14.15" customHeight="1" x14ac:dyDescent="0.2">
      <c r="B51" s="253"/>
      <c r="C51" s="172"/>
      <c r="D51" s="154"/>
      <c r="E51" s="154"/>
      <c r="F51" s="154"/>
      <c r="G51" s="173"/>
      <c r="H51" s="84" t="s">
        <v>151</v>
      </c>
      <c r="I51" s="98"/>
      <c r="J51" s="98"/>
      <c r="K51" s="98"/>
      <c r="L51" s="98"/>
      <c r="M51" s="98" t="s">
        <v>101</v>
      </c>
      <c r="N51" s="98" t="s">
        <v>111</v>
      </c>
      <c r="O51" s="98" t="s">
        <v>101</v>
      </c>
      <c r="P51" s="98" t="s">
        <v>149</v>
      </c>
      <c r="Q51" s="98"/>
      <c r="R51" s="98"/>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10" t="s">
        <v>36</v>
      </c>
    </row>
    <row r="52" spans="2:41" ht="14.15" customHeight="1" x14ac:dyDescent="0.2">
      <c r="B52" s="253"/>
      <c r="C52" s="172"/>
      <c r="D52" s="154"/>
      <c r="E52" s="154"/>
      <c r="F52" s="154"/>
      <c r="G52" s="173"/>
      <c r="H52" s="79" t="s">
        <v>37</v>
      </c>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85"/>
    </row>
    <row r="53" spans="2:41" ht="14.15" customHeight="1" x14ac:dyDescent="0.2">
      <c r="B53" s="253"/>
      <c r="C53" s="172"/>
      <c r="D53" s="154"/>
      <c r="E53" s="154"/>
      <c r="F53" s="154"/>
      <c r="G53" s="173"/>
      <c r="H53" s="71" t="s">
        <v>152</v>
      </c>
      <c r="I53" s="68"/>
      <c r="J53" s="68"/>
      <c r="K53" s="137"/>
      <c r="L53" s="137"/>
      <c r="M53" s="68" t="s">
        <v>90</v>
      </c>
      <c r="N53" s="137"/>
      <c r="O53" s="137"/>
      <c r="P53" s="68" t="s">
        <v>153</v>
      </c>
      <c r="Q53" s="137"/>
      <c r="R53" s="137"/>
      <c r="S53" s="68" t="s">
        <v>154</v>
      </c>
      <c r="T53" s="68"/>
      <c r="U53" s="68"/>
      <c r="V53" s="68"/>
      <c r="W53" s="68"/>
      <c r="X53" s="68"/>
      <c r="Y53" s="68"/>
      <c r="Z53" s="68"/>
      <c r="AA53" s="68"/>
      <c r="AB53" s="68" t="s">
        <v>99</v>
      </c>
      <c r="AC53" s="68" t="s">
        <v>136</v>
      </c>
      <c r="AD53" s="68"/>
      <c r="AE53" s="68" t="s">
        <v>99</v>
      </c>
      <c r="AF53" s="68" t="s">
        <v>134</v>
      </c>
      <c r="AG53" s="68"/>
      <c r="AH53" s="68"/>
      <c r="AI53" s="68"/>
      <c r="AJ53" s="68"/>
      <c r="AK53" s="68"/>
      <c r="AL53" s="68"/>
      <c r="AM53" s="68"/>
      <c r="AN53" s="68"/>
      <c r="AO53" s="69"/>
    </row>
    <row r="54" spans="2:41" ht="14.15" customHeight="1" x14ac:dyDescent="0.2">
      <c r="B54" s="253"/>
      <c r="C54" s="172"/>
      <c r="D54" s="154"/>
      <c r="E54" s="154"/>
      <c r="F54" s="154"/>
      <c r="G54" s="173"/>
      <c r="H54" s="68"/>
      <c r="I54" s="68" t="s">
        <v>155</v>
      </c>
      <c r="J54" s="68"/>
      <c r="K54" s="68"/>
      <c r="L54" s="68" t="s">
        <v>101</v>
      </c>
      <c r="M54" s="68" t="s">
        <v>111</v>
      </c>
      <c r="N54" s="68" t="s">
        <v>101</v>
      </c>
      <c r="O54" s="68" t="s">
        <v>156</v>
      </c>
      <c r="P54" s="68"/>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69" t="s">
        <v>36</v>
      </c>
    </row>
    <row r="55" spans="2:41" ht="14.15" customHeight="1" x14ac:dyDescent="0.2">
      <c r="B55" s="253"/>
      <c r="C55" s="172"/>
      <c r="D55" s="154"/>
      <c r="E55" s="154"/>
      <c r="F55" s="154"/>
      <c r="G55" s="173"/>
      <c r="H55" s="71" t="s">
        <v>157</v>
      </c>
      <c r="I55" s="68"/>
      <c r="J55" s="68"/>
      <c r="K55" s="12"/>
      <c r="L55" s="137"/>
      <c r="M55" s="137"/>
      <c r="N55" s="68" t="s">
        <v>90</v>
      </c>
      <c r="O55" s="137"/>
      <c r="P55" s="137"/>
      <c r="Q55" s="68" t="s">
        <v>153</v>
      </c>
      <c r="R55" s="137"/>
      <c r="S55" s="137"/>
      <c r="T55" s="68" t="s">
        <v>154</v>
      </c>
      <c r="U55" s="68"/>
      <c r="V55" s="68"/>
      <c r="W55" s="68"/>
      <c r="X55" s="68"/>
      <c r="Y55" s="68"/>
      <c r="Z55" s="68"/>
      <c r="AA55" s="68"/>
      <c r="AB55" s="68"/>
      <c r="AC55" s="68" t="s">
        <v>99</v>
      </c>
      <c r="AD55" s="68" t="s">
        <v>136</v>
      </c>
      <c r="AE55" s="68"/>
      <c r="AF55" s="68" t="s">
        <v>99</v>
      </c>
      <c r="AG55" s="68" t="s">
        <v>134</v>
      </c>
      <c r="AH55" s="68"/>
      <c r="AI55" s="68"/>
      <c r="AJ55" s="68"/>
      <c r="AK55" s="68"/>
      <c r="AL55" s="68"/>
      <c r="AM55" s="68"/>
      <c r="AN55" s="68"/>
      <c r="AO55" s="69"/>
    </row>
    <row r="56" spans="2:41" ht="14.15" customHeight="1" x14ac:dyDescent="0.2">
      <c r="B56" s="253"/>
      <c r="C56" s="172"/>
      <c r="D56" s="154"/>
      <c r="E56" s="154"/>
      <c r="F56" s="154"/>
      <c r="G56" s="173"/>
      <c r="H56" s="71"/>
      <c r="I56" s="68" t="s">
        <v>158</v>
      </c>
      <c r="J56" s="68"/>
      <c r="K56" s="68"/>
      <c r="L56" s="68"/>
      <c r="M56" s="68"/>
      <c r="N56" s="68"/>
      <c r="O56" s="68"/>
      <c r="P56" s="68"/>
      <c r="Q56" s="68" t="s">
        <v>101</v>
      </c>
      <c r="R56" s="68" t="s">
        <v>111</v>
      </c>
      <c r="S56" s="68" t="s">
        <v>101</v>
      </c>
      <c r="T56" s="68" t="s">
        <v>156</v>
      </c>
      <c r="U56" s="68"/>
      <c r="V56" s="137"/>
      <c r="W56" s="137"/>
      <c r="X56" s="137"/>
      <c r="Y56" s="137"/>
      <c r="Z56" s="137"/>
      <c r="AA56" s="137"/>
      <c r="AB56" s="137"/>
      <c r="AC56" s="137"/>
      <c r="AD56" s="137"/>
      <c r="AE56" s="137"/>
      <c r="AF56" s="137"/>
      <c r="AG56" s="137"/>
      <c r="AH56" s="137"/>
      <c r="AI56" s="137"/>
      <c r="AJ56" s="137"/>
      <c r="AK56" s="137"/>
      <c r="AL56" s="137"/>
      <c r="AM56" s="137"/>
      <c r="AN56" s="137"/>
      <c r="AO56" s="69" t="s">
        <v>36</v>
      </c>
    </row>
    <row r="57" spans="2:41" ht="14.15" customHeight="1" x14ac:dyDescent="0.2">
      <c r="B57" s="253"/>
      <c r="C57" s="172"/>
      <c r="D57" s="154"/>
      <c r="E57" s="154"/>
      <c r="F57" s="154"/>
      <c r="G57" s="173"/>
      <c r="H57" s="71" t="s">
        <v>159</v>
      </c>
      <c r="I57" s="68"/>
      <c r="J57" s="68"/>
      <c r="K57" s="68"/>
      <c r="L57" s="68"/>
      <c r="M57" s="12"/>
      <c r="N57" s="137"/>
      <c r="O57" s="137"/>
      <c r="P57" s="68" t="s">
        <v>90</v>
      </c>
      <c r="Q57" s="137"/>
      <c r="R57" s="137"/>
      <c r="S57" s="68" t="s">
        <v>153</v>
      </c>
      <c r="T57" s="137"/>
      <c r="U57" s="137"/>
      <c r="V57" s="68" t="s">
        <v>154</v>
      </c>
      <c r="W57" s="68"/>
      <c r="X57" s="68"/>
      <c r="Y57" s="68"/>
      <c r="Z57" s="68"/>
      <c r="AA57" s="68"/>
      <c r="AB57" s="68"/>
      <c r="AC57" s="68"/>
      <c r="AD57" s="68"/>
      <c r="AE57" s="68" t="s">
        <v>99</v>
      </c>
      <c r="AF57" s="68" t="s">
        <v>136</v>
      </c>
      <c r="AG57" s="68"/>
      <c r="AH57" s="68" t="s">
        <v>99</v>
      </c>
      <c r="AI57" s="68" t="s">
        <v>134</v>
      </c>
      <c r="AJ57" s="68"/>
      <c r="AK57" s="68"/>
      <c r="AL57" s="68"/>
      <c r="AM57" s="68"/>
      <c r="AN57" s="68"/>
      <c r="AO57" s="69"/>
    </row>
    <row r="58" spans="2:41" ht="14.15" customHeight="1" x14ac:dyDescent="0.2">
      <c r="B58" s="253"/>
      <c r="C58" s="172"/>
      <c r="D58" s="154"/>
      <c r="E58" s="154"/>
      <c r="F58" s="154"/>
      <c r="G58" s="173"/>
      <c r="H58" s="71"/>
      <c r="I58" s="68" t="s">
        <v>50</v>
      </c>
      <c r="J58" s="68"/>
      <c r="K58" s="68"/>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69" t="s">
        <v>36</v>
      </c>
    </row>
    <row r="59" spans="2:41" ht="14.15" customHeight="1" x14ac:dyDescent="0.2">
      <c r="B59" s="253"/>
      <c r="C59" s="172"/>
      <c r="D59" s="154"/>
      <c r="E59" s="154"/>
      <c r="F59" s="154"/>
      <c r="G59" s="173"/>
      <c r="H59" s="71"/>
      <c r="I59" s="68" t="s">
        <v>155</v>
      </c>
      <c r="J59" s="68"/>
      <c r="K59" s="68"/>
      <c r="L59" s="68" t="s">
        <v>101</v>
      </c>
      <c r="M59" s="68" t="s">
        <v>111</v>
      </c>
      <c r="N59" s="68" t="s">
        <v>101</v>
      </c>
      <c r="O59" s="68" t="s">
        <v>156</v>
      </c>
      <c r="P59" s="90"/>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c r="AN59" s="137"/>
      <c r="AO59" s="69" t="s">
        <v>36</v>
      </c>
    </row>
    <row r="60" spans="2:41" ht="14.15" customHeight="1" x14ac:dyDescent="0.2">
      <c r="B60" s="253"/>
      <c r="C60" s="172"/>
      <c r="D60" s="154"/>
      <c r="E60" s="154"/>
      <c r="F60" s="154"/>
      <c r="G60" s="173"/>
      <c r="H60" s="71" t="s">
        <v>244</v>
      </c>
      <c r="I60" s="68"/>
      <c r="J60" s="68"/>
      <c r="K60" s="68"/>
      <c r="L60" s="137"/>
      <c r="M60" s="137"/>
      <c r="N60" s="68" t="s">
        <v>90</v>
      </c>
      <c r="O60" s="137"/>
      <c r="P60" s="137"/>
      <c r="Q60" s="68" t="s">
        <v>153</v>
      </c>
      <c r="R60" s="137"/>
      <c r="S60" s="137"/>
      <c r="T60" s="68" t="s">
        <v>154</v>
      </c>
      <c r="U60" s="68"/>
      <c r="V60" s="68"/>
      <c r="W60" s="68"/>
      <c r="X60" s="68"/>
      <c r="Y60" s="68"/>
      <c r="Z60" s="68"/>
      <c r="AA60" s="68"/>
      <c r="AB60" s="68"/>
      <c r="AC60" s="68" t="s">
        <v>99</v>
      </c>
      <c r="AD60" s="68" t="s">
        <v>136</v>
      </c>
      <c r="AE60" s="68"/>
      <c r="AF60" s="68" t="s">
        <v>99</v>
      </c>
      <c r="AG60" s="68" t="s">
        <v>134</v>
      </c>
      <c r="AH60" s="68"/>
      <c r="AI60" s="68"/>
      <c r="AJ60" s="68"/>
      <c r="AK60" s="68"/>
      <c r="AL60" s="68"/>
      <c r="AM60" s="68"/>
      <c r="AN60" s="68"/>
      <c r="AO60" s="69"/>
    </row>
    <row r="61" spans="2:41" ht="14.15" customHeight="1" x14ac:dyDescent="0.2">
      <c r="B61" s="253"/>
      <c r="C61" s="172"/>
      <c r="D61" s="154"/>
      <c r="E61" s="154"/>
      <c r="F61" s="154"/>
      <c r="G61" s="173"/>
      <c r="H61" s="75"/>
      <c r="I61" s="95" t="s">
        <v>51</v>
      </c>
      <c r="J61" s="95"/>
      <c r="K61" s="95"/>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M61" s="147"/>
      <c r="AN61" s="147"/>
      <c r="AO61" s="82" t="s">
        <v>36</v>
      </c>
    </row>
    <row r="62" spans="2:41" ht="14.15" customHeight="1" x14ac:dyDescent="0.2">
      <c r="B62" s="253"/>
      <c r="C62" s="172"/>
      <c r="D62" s="154"/>
      <c r="E62" s="154"/>
      <c r="F62" s="154"/>
      <c r="G62" s="173"/>
      <c r="H62" s="79" t="s">
        <v>160</v>
      </c>
      <c r="I62" s="115"/>
      <c r="J62" s="115"/>
      <c r="K62" s="115"/>
      <c r="L62" s="115"/>
      <c r="M62" s="115"/>
      <c r="N62" s="68" t="s">
        <v>101</v>
      </c>
      <c r="O62" s="68" t="s">
        <v>111</v>
      </c>
      <c r="P62" s="68" t="s">
        <v>101</v>
      </c>
      <c r="Q62" s="68" t="s">
        <v>112</v>
      </c>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8"/>
    </row>
    <row r="63" spans="2:41" ht="14.15" customHeight="1" x14ac:dyDescent="0.2">
      <c r="B63" s="253"/>
      <c r="C63" s="172"/>
      <c r="D63" s="154"/>
      <c r="E63" s="154"/>
      <c r="F63" s="154"/>
      <c r="G63" s="173"/>
      <c r="H63" s="71" t="s">
        <v>101</v>
      </c>
      <c r="I63" s="68" t="s">
        <v>161</v>
      </c>
      <c r="J63" s="107"/>
      <c r="K63" s="107"/>
      <c r="L63" s="107" t="s">
        <v>95</v>
      </c>
      <c r="M63" s="107" t="s">
        <v>101</v>
      </c>
      <c r="N63" s="68" t="s">
        <v>162</v>
      </c>
      <c r="O63" s="107"/>
      <c r="P63" s="107" t="s">
        <v>101</v>
      </c>
      <c r="Q63" s="68" t="s">
        <v>163</v>
      </c>
      <c r="R63" s="107"/>
      <c r="S63" s="107" t="s">
        <v>101</v>
      </c>
      <c r="T63" s="68" t="s">
        <v>164</v>
      </c>
      <c r="U63" s="107"/>
      <c r="V63" s="107"/>
      <c r="W63" s="107"/>
      <c r="X63" s="107"/>
      <c r="Y63" s="68" t="s">
        <v>99</v>
      </c>
      <c r="Z63" s="68" t="s">
        <v>165</v>
      </c>
      <c r="AA63" s="107"/>
      <c r="AB63" s="107"/>
      <c r="AC63" s="107" t="s">
        <v>95</v>
      </c>
      <c r="AD63" s="107" t="s">
        <v>101</v>
      </c>
      <c r="AE63" s="68" t="s">
        <v>166</v>
      </c>
      <c r="AF63" s="107"/>
      <c r="AG63" s="107"/>
      <c r="AH63" s="107"/>
      <c r="AI63" s="107"/>
      <c r="AJ63" s="107" t="s">
        <v>101</v>
      </c>
      <c r="AK63" s="68" t="s">
        <v>167</v>
      </c>
      <c r="AL63" s="107"/>
      <c r="AM63" s="107"/>
      <c r="AN63" s="107"/>
      <c r="AO63" s="119"/>
    </row>
    <row r="64" spans="2:41" ht="14.15" customHeight="1" x14ac:dyDescent="0.2">
      <c r="B64" s="253"/>
      <c r="C64" s="172"/>
      <c r="D64" s="154"/>
      <c r="E64" s="154"/>
      <c r="F64" s="154"/>
      <c r="G64" s="173"/>
      <c r="H64" s="71" t="s">
        <v>99</v>
      </c>
      <c r="I64" s="68" t="s">
        <v>168</v>
      </c>
      <c r="J64" s="107"/>
      <c r="K64" s="107"/>
      <c r="L64" s="107" t="s">
        <v>95</v>
      </c>
      <c r="M64" s="107" t="s">
        <v>101</v>
      </c>
      <c r="N64" s="68" t="s">
        <v>169</v>
      </c>
      <c r="O64" s="107"/>
      <c r="P64" s="107" t="s">
        <v>101</v>
      </c>
      <c r="Q64" s="68" t="s">
        <v>170</v>
      </c>
      <c r="R64" s="107"/>
      <c r="S64" s="107" t="s">
        <v>101</v>
      </c>
      <c r="T64" s="68" t="s">
        <v>171</v>
      </c>
      <c r="U64" s="107"/>
      <c r="V64" s="107"/>
      <c r="W64" s="107"/>
      <c r="X64" s="107"/>
      <c r="Y64" s="68" t="s">
        <v>99</v>
      </c>
      <c r="Z64" s="68" t="s">
        <v>172</v>
      </c>
      <c r="AA64" s="68"/>
      <c r="AB64" s="68"/>
      <c r="AC64" s="68"/>
      <c r="AD64" s="68"/>
      <c r="AE64" s="68"/>
      <c r="AF64" s="68"/>
      <c r="AG64" s="68"/>
      <c r="AH64" s="68"/>
      <c r="AI64" s="68"/>
      <c r="AJ64" s="68"/>
      <c r="AK64" s="68"/>
      <c r="AL64" s="68"/>
      <c r="AM64" s="107"/>
      <c r="AN64" s="107"/>
      <c r="AO64" s="119"/>
    </row>
    <row r="65" spans="2:41" ht="14.15" customHeight="1" x14ac:dyDescent="0.2">
      <c r="B65" s="253"/>
      <c r="C65" s="172"/>
      <c r="D65" s="154"/>
      <c r="E65" s="154"/>
      <c r="F65" s="154"/>
      <c r="G65" s="173"/>
      <c r="H65" s="71" t="s">
        <v>99</v>
      </c>
      <c r="I65" s="68" t="s">
        <v>173</v>
      </c>
      <c r="J65" s="107"/>
      <c r="K65" s="107"/>
      <c r="L65" s="107"/>
      <c r="M65" s="107"/>
      <c r="N65" s="107"/>
      <c r="O65" s="107"/>
      <c r="P65" s="107"/>
      <c r="Q65" s="107"/>
      <c r="R65" s="107"/>
      <c r="S65" s="107"/>
      <c r="T65" s="107"/>
      <c r="U65" s="107"/>
      <c r="V65" s="107"/>
      <c r="W65" s="107"/>
      <c r="X65" s="107"/>
      <c r="Y65" s="68" t="s">
        <v>99</v>
      </c>
      <c r="Z65" s="68" t="s">
        <v>175</v>
      </c>
      <c r="AA65" s="107"/>
      <c r="AB65" s="107"/>
      <c r="AC65" s="68"/>
      <c r="AD65" s="107"/>
      <c r="AE65" s="107"/>
      <c r="AF65" s="107"/>
      <c r="AG65" s="107"/>
      <c r="AH65" s="107"/>
      <c r="AI65" s="107"/>
      <c r="AJ65" s="107"/>
      <c r="AK65" s="107"/>
      <c r="AL65" s="107"/>
      <c r="AM65" s="107"/>
      <c r="AN65" s="107"/>
      <c r="AO65" s="119"/>
    </row>
    <row r="66" spans="2:41" ht="14.15" customHeight="1" x14ac:dyDescent="0.2">
      <c r="B66" s="253"/>
      <c r="C66" s="172"/>
      <c r="D66" s="154"/>
      <c r="E66" s="154"/>
      <c r="F66" s="154"/>
      <c r="G66" s="173"/>
      <c r="H66" s="71" t="s">
        <v>98</v>
      </c>
      <c r="I66" s="68" t="s">
        <v>176</v>
      </c>
      <c r="J66" s="107"/>
      <c r="K66" s="107"/>
      <c r="L66" s="107"/>
      <c r="M66" s="107"/>
      <c r="N66" s="107"/>
      <c r="O66" s="107"/>
      <c r="P66" s="107"/>
      <c r="Q66" s="107"/>
      <c r="R66" s="107"/>
      <c r="S66" s="107"/>
      <c r="T66" s="107"/>
      <c r="U66" s="107"/>
      <c r="V66" s="107"/>
      <c r="W66" s="107"/>
      <c r="X66" s="107"/>
      <c r="Y66" s="68" t="s">
        <v>99</v>
      </c>
      <c r="Z66" s="68" t="s">
        <v>174</v>
      </c>
      <c r="AA66" s="107"/>
      <c r="AB66" s="107"/>
      <c r="AC66" s="68"/>
      <c r="AD66" s="107"/>
      <c r="AE66" s="107"/>
      <c r="AF66" s="107"/>
      <c r="AG66" s="107"/>
      <c r="AH66" s="107"/>
      <c r="AI66" s="107"/>
      <c r="AJ66" s="107"/>
      <c r="AK66" s="107"/>
      <c r="AL66" s="107"/>
      <c r="AM66" s="107"/>
      <c r="AN66" s="107"/>
      <c r="AO66" s="119"/>
    </row>
    <row r="67" spans="2:41" ht="14.15" customHeight="1" x14ac:dyDescent="0.2">
      <c r="B67" s="253"/>
      <c r="C67" s="172"/>
      <c r="D67" s="154"/>
      <c r="E67" s="154"/>
      <c r="F67" s="154"/>
      <c r="G67" s="173"/>
      <c r="H67" s="35" t="s">
        <v>99</v>
      </c>
      <c r="I67" s="95" t="s">
        <v>104</v>
      </c>
      <c r="J67" s="107"/>
      <c r="K67" s="107"/>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52"/>
      <c r="AJ67" s="152"/>
      <c r="AK67" s="152"/>
      <c r="AL67" s="152"/>
      <c r="AM67" s="152"/>
      <c r="AN67" s="152"/>
      <c r="AO67" s="69" t="s">
        <v>36</v>
      </c>
    </row>
    <row r="68" spans="2:41" ht="14.15" customHeight="1" x14ac:dyDescent="0.2">
      <c r="B68" s="253"/>
      <c r="C68" s="172"/>
      <c r="D68" s="154"/>
      <c r="E68" s="154"/>
      <c r="F68" s="154"/>
      <c r="G68" s="173"/>
      <c r="H68" s="79" t="s">
        <v>177</v>
      </c>
      <c r="I68" s="115"/>
      <c r="J68" s="115"/>
      <c r="K68" s="115"/>
      <c r="L68" s="115"/>
      <c r="M68" s="115" t="s">
        <v>101</v>
      </c>
      <c r="N68" s="115" t="s">
        <v>111</v>
      </c>
      <c r="O68" s="115" t="s">
        <v>101</v>
      </c>
      <c r="P68" s="115" t="s">
        <v>129</v>
      </c>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6"/>
    </row>
    <row r="69" spans="2:41" ht="14.15" customHeight="1" x14ac:dyDescent="0.2">
      <c r="B69" s="253"/>
      <c r="C69" s="172"/>
      <c r="D69" s="154"/>
      <c r="E69" s="154"/>
      <c r="F69" s="154"/>
      <c r="G69" s="173"/>
      <c r="H69" s="75" t="s">
        <v>178</v>
      </c>
      <c r="I69" s="97"/>
      <c r="J69" s="97"/>
      <c r="K69" s="97" t="s">
        <v>101</v>
      </c>
      <c r="L69" s="95" t="s">
        <v>179</v>
      </c>
      <c r="M69" s="97"/>
      <c r="N69" s="97" t="s">
        <v>101</v>
      </c>
      <c r="O69" s="95" t="s">
        <v>180</v>
      </c>
      <c r="P69" s="95"/>
      <c r="Q69" s="97"/>
      <c r="R69" s="97"/>
      <c r="S69" s="93"/>
      <c r="T69" s="152"/>
      <c r="U69" s="152"/>
      <c r="V69" s="95" t="s">
        <v>181</v>
      </c>
      <c r="W69" s="97"/>
      <c r="X69" s="97"/>
      <c r="Y69" s="93"/>
      <c r="Z69" s="152"/>
      <c r="AA69" s="152"/>
      <c r="AB69" s="152"/>
      <c r="AC69" s="152"/>
      <c r="AD69" s="152"/>
      <c r="AE69" s="152"/>
      <c r="AF69" s="152"/>
      <c r="AG69" s="152"/>
      <c r="AH69" s="152"/>
      <c r="AI69" s="152"/>
      <c r="AJ69" s="152"/>
      <c r="AK69" s="152"/>
      <c r="AL69" s="152"/>
      <c r="AM69" s="152"/>
      <c r="AN69" s="152"/>
      <c r="AO69" s="82" t="s">
        <v>36</v>
      </c>
    </row>
    <row r="70" spans="2:41" ht="14.15" customHeight="1" x14ac:dyDescent="0.2">
      <c r="B70" s="253"/>
      <c r="C70" s="172"/>
      <c r="D70" s="154"/>
      <c r="E70" s="154"/>
      <c r="F70" s="154"/>
      <c r="G70" s="173"/>
      <c r="H70" s="84" t="s">
        <v>182</v>
      </c>
      <c r="I70" s="98"/>
      <c r="J70" s="98"/>
      <c r="K70" s="98"/>
      <c r="L70" s="98"/>
      <c r="M70" s="98"/>
      <c r="N70" s="98"/>
      <c r="O70" s="98"/>
      <c r="P70" s="97" t="s">
        <v>99</v>
      </c>
      <c r="Q70" s="98" t="s">
        <v>111</v>
      </c>
      <c r="R70" s="97" t="s">
        <v>99</v>
      </c>
      <c r="S70" s="98" t="s">
        <v>183</v>
      </c>
      <c r="T70" s="98"/>
      <c r="U70" s="98"/>
      <c r="V70" s="149"/>
      <c r="W70" s="149"/>
      <c r="X70" s="149"/>
      <c r="Y70" s="149"/>
      <c r="Z70" s="149"/>
      <c r="AA70" s="149"/>
      <c r="AB70" s="149"/>
      <c r="AC70" s="149"/>
      <c r="AD70" s="149"/>
      <c r="AE70" s="149"/>
      <c r="AF70" s="149"/>
      <c r="AG70" s="149"/>
      <c r="AH70" s="149"/>
      <c r="AI70" s="149"/>
      <c r="AJ70" s="149"/>
      <c r="AK70" s="149"/>
      <c r="AL70" s="149"/>
      <c r="AM70" s="149"/>
      <c r="AN70" s="149"/>
      <c r="AO70" s="69" t="s">
        <v>36</v>
      </c>
    </row>
    <row r="71" spans="2:41" ht="14.15" customHeight="1" x14ac:dyDescent="0.2">
      <c r="B71" s="253"/>
      <c r="C71" s="172"/>
      <c r="D71" s="154"/>
      <c r="E71" s="154"/>
      <c r="F71" s="154"/>
      <c r="G71" s="173"/>
      <c r="H71" s="79" t="s">
        <v>184</v>
      </c>
      <c r="I71" s="38"/>
      <c r="J71" s="38"/>
      <c r="K71" s="38"/>
      <c r="L71" s="38"/>
      <c r="M71" s="38"/>
      <c r="N71" s="38" t="s">
        <v>101</v>
      </c>
      <c r="O71" s="38" t="s">
        <v>111</v>
      </c>
      <c r="P71" s="38" t="s">
        <v>101</v>
      </c>
      <c r="Q71" s="38" t="s">
        <v>129</v>
      </c>
      <c r="R71" s="38"/>
      <c r="S71" s="38"/>
      <c r="T71" s="38"/>
      <c r="U71" s="38"/>
      <c r="V71" s="38"/>
      <c r="W71" s="38"/>
      <c r="X71" s="38"/>
      <c r="Y71" s="38"/>
      <c r="Z71" s="38"/>
      <c r="AA71" s="38"/>
      <c r="AB71" s="38"/>
      <c r="AC71" s="38"/>
      <c r="AD71" s="38"/>
      <c r="AE71" s="38"/>
      <c r="AF71" s="38"/>
      <c r="AG71" s="38"/>
      <c r="AH71" s="38"/>
      <c r="AI71" s="38"/>
      <c r="AJ71" s="38"/>
      <c r="AK71" s="38"/>
      <c r="AL71" s="38"/>
      <c r="AM71" s="38"/>
      <c r="AN71" s="38"/>
      <c r="AO71" s="85"/>
    </row>
    <row r="72" spans="2:41" ht="14.15" customHeight="1" x14ac:dyDescent="0.2">
      <c r="B72" s="253"/>
      <c r="C72" s="172"/>
      <c r="D72" s="154"/>
      <c r="E72" s="154"/>
      <c r="F72" s="154"/>
      <c r="G72" s="173"/>
      <c r="H72" s="71" t="s">
        <v>49</v>
      </c>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9"/>
    </row>
    <row r="73" spans="2:41" ht="14.15" customHeight="1" x14ac:dyDescent="0.2">
      <c r="B73" s="253"/>
      <c r="C73" s="172"/>
      <c r="D73" s="154"/>
      <c r="E73" s="154"/>
      <c r="F73" s="154"/>
      <c r="G73" s="173"/>
      <c r="H73" s="68"/>
      <c r="I73" s="68" t="s">
        <v>101</v>
      </c>
      <c r="J73" s="68" t="s">
        <v>136</v>
      </c>
      <c r="K73" s="68"/>
      <c r="L73" s="68" t="s">
        <v>101</v>
      </c>
      <c r="M73" s="68" t="s">
        <v>134</v>
      </c>
      <c r="N73" s="68"/>
      <c r="O73" s="68" t="s">
        <v>245</v>
      </c>
      <c r="P73" s="68"/>
      <c r="Q73" s="68"/>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7"/>
      <c r="AO73" s="69" t="s">
        <v>36</v>
      </c>
    </row>
    <row r="74" spans="2:41" ht="14.15" customHeight="1" x14ac:dyDescent="0.2">
      <c r="B74" s="253"/>
      <c r="C74" s="172"/>
      <c r="D74" s="154"/>
      <c r="E74" s="154"/>
      <c r="F74" s="154"/>
      <c r="G74" s="173"/>
      <c r="H74" s="68"/>
      <c r="I74" s="95"/>
      <c r="J74" s="95"/>
      <c r="K74" s="95"/>
      <c r="L74" s="95"/>
      <c r="M74" s="95"/>
      <c r="N74" s="95"/>
      <c r="O74" s="95" t="s">
        <v>246</v>
      </c>
      <c r="P74" s="95"/>
      <c r="Q74" s="95"/>
      <c r="R74" s="95"/>
      <c r="S74" s="22"/>
      <c r="T74" s="147"/>
      <c r="U74" s="147"/>
      <c r="V74" s="95" t="s">
        <v>90</v>
      </c>
      <c r="W74" s="147"/>
      <c r="X74" s="147"/>
      <c r="Y74" s="95" t="s">
        <v>185</v>
      </c>
      <c r="Z74" s="95"/>
      <c r="AA74" s="95"/>
      <c r="AB74" s="95"/>
      <c r="AC74" s="152"/>
      <c r="AD74" s="152"/>
      <c r="AE74" s="152"/>
      <c r="AF74" s="152"/>
      <c r="AG74" s="152"/>
      <c r="AH74" s="152"/>
      <c r="AI74" s="152"/>
      <c r="AJ74" s="152"/>
      <c r="AK74" s="152"/>
      <c r="AL74" s="152"/>
      <c r="AM74" s="152"/>
      <c r="AN74" s="152"/>
      <c r="AO74" s="82" t="s">
        <v>36</v>
      </c>
    </row>
    <row r="75" spans="2:41" ht="14.15" customHeight="1" x14ac:dyDescent="0.2">
      <c r="B75" s="253"/>
      <c r="C75" s="172"/>
      <c r="D75" s="154"/>
      <c r="E75" s="154"/>
      <c r="F75" s="154"/>
      <c r="G75" s="173"/>
      <c r="H75" s="79" t="s">
        <v>186</v>
      </c>
      <c r="I75" s="38"/>
      <c r="J75" s="38"/>
      <c r="K75" s="38"/>
      <c r="L75" s="38"/>
      <c r="M75" s="38"/>
      <c r="N75" s="38" t="s">
        <v>101</v>
      </c>
      <c r="O75" s="38" t="s">
        <v>111</v>
      </c>
      <c r="P75" s="38" t="s">
        <v>101</v>
      </c>
      <c r="Q75" s="38" t="s">
        <v>187</v>
      </c>
      <c r="R75" s="38"/>
      <c r="S75" s="38"/>
      <c r="T75" s="149"/>
      <c r="U75" s="149"/>
      <c r="V75" s="149"/>
      <c r="W75" s="149"/>
      <c r="X75" s="149"/>
      <c r="Y75" s="149"/>
      <c r="Z75" s="149"/>
      <c r="AA75" s="149"/>
      <c r="AB75" s="149"/>
      <c r="AC75" s="149"/>
      <c r="AD75" s="149"/>
      <c r="AE75" s="149"/>
      <c r="AF75" s="149"/>
      <c r="AG75" s="149"/>
      <c r="AH75" s="149"/>
      <c r="AI75" s="149"/>
      <c r="AJ75" s="149"/>
      <c r="AK75" s="149"/>
      <c r="AL75" s="149"/>
      <c r="AM75" s="31"/>
      <c r="AN75" s="85" t="s">
        <v>188</v>
      </c>
      <c r="AO75" s="85"/>
    </row>
    <row r="76" spans="2:41" ht="14.15" customHeight="1" x14ac:dyDescent="0.2">
      <c r="B76" s="253"/>
      <c r="C76" s="172"/>
      <c r="D76" s="154"/>
      <c r="E76" s="154"/>
      <c r="F76" s="154"/>
      <c r="G76" s="173"/>
      <c r="H76" s="79" t="s">
        <v>189</v>
      </c>
      <c r="I76" s="38"/>
      <c r="J76" s="38"/>
      <c r="K76" s="38"/>
      <c r="L76" s="38"/>
      <c r="M76" s="38"/>
      <c r="N76" s="38"/>
      <c r="O76" s="38"/>
      <c r="P76" s="38" t="s">
        <v>99</v>
      </c>
      <c r="Q76" s="38" t="s">
        <v>111</v>
      </c>
      <c r="R76" s="38" t="s">
        <v>99</v>
      </c>
      <c r="S76" s="38" t="s">
        <v>248</v>
      </c>
      <c r="T76" s="38"/>
      <c r="U76" s="38"/>
      <c r="V76" s="38"/>
      <c r="W76" s="38"/>
      <c r="X76" s="38"/>
      <c r="Y76" s="38"/>
      <c r="Z76" s="38"/>
      <c r="AA76" s="38"/>
      <c r="AB76" s="38"/>
      <c r="AC76" s="38"/>
      <c r="AD76" s="38"/>
      <c r="AE76" s="38"/>
      <c r="AF76" s="38"/>
      <c r="AG76" s="38"/>
      <c r="AH76" s="38"/>
      <c r="AI76" s="38"/>
      <c r="AJ76" s="38"/>
      <c r="AK76" s="38"/>
      <c r="AL76" s="38"/>
      <c r="AM76" s="38"/>
      <c r="AN76" s="38"/>
      <c r="AO76" s="85"/>
    </row>
    <row r="77" spans="2:41" ht="14.15" customHeight="1" x14ac:dyDescent="0.2">
      <c r="B77" s="253"/>
      <c r="C77" s="169" t="s">
        <v>31</v>
      </c>
      <c r="D77" s="170"/>
      <c r="E77" s="170"/>
      <c r="F77" s="170"/>
      <c r="G77" s="171"/>
      <c r="H77" s="66" t="s">
        <v>32</v>
      </c>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4"/>
      <c r="AN77" s="94"/>
      <c r="AO77" s="80"/>
    </row>
    <row r="78" spans="2:41" ht="14.15" customHeight="1" x14ac:dyDescent="0.2">
      <c r="B78" s="253"/>
      <c r="C78" s="172"/>
      <c r="D78" s="154"/>
      <c r="E78" s="154"/>
      <c r="F78" s="154"/>
      <c r="G78" s="173"/>
      <c r="H78" s="71" t="s">
        <v>101</v>
      </c>
      <c r="I78" s="68" t="s">
        <v>111</v>
      </c>
      <c r="J78" s="68" t="s">
        <v>101</v>
      </c>
      <c r="K78" s="68" t="s">
        <v>156</v>
      </c>
      <c r="L78" s="68"/>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69" t="s">
        <v>36</v>
      </c>
    </row>
    <row r="79" spans="2:41" ht="14.15" customHeight="1" x14ac:dyDescent="0.2">
      <c r="B79" s="253"/>
      <c r="C79" s="172"/>
      <c r="D79" s="154"/>
      <c r="E79" s="154"/>
      <c r="F79" s="154"/>
      <c r="G79" s="173"/>
      <c r="H79" s="71" t="s">
        <v>30</v>
      </c>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9"/>
    </row>
    <row r="80" spans="2:41" ht="14.15" customHeight="1" x14ac:dyDescent="0.2">
      <c r="B80" s="253"/>
      <c r="C80" s="172"/>
      <c r="D80" s="154"/>
      <c r="E80" s="154"/>
      <c r="F80" s="154"/>
      <c r="G80" s="173"/>
      <c r="H80" s="71" t="s">
        <v>101</v>
      </c>
      <c r="I80" s="68" t="s">
        <v>111</v>
      </c>
      <c r="J80" s="68" t="s">
        <v>101</v>
      </c>
      <c r="K80" s="68" t="s">
        <v>156</v>
      </c>
      <c r="L80" s="68"/>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69" t="s">
        <v>36</v>
      </c>
    </row>
    <row r="81" spans="2:41" ht="14.15" customHeight="1" x14ac:dyDescent="0.2">
      <c r="B81" s="253"/>
      <c r="C81" s="172"/>
      <c r="D81" s="154"/>
      <c r="E81" s="154"/>
      <c r="F81" s="154"/>
      <c r="G81" s="173"/>
      <c r="H81" s="71" t="s">
        <v>33</v>
      </c>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9"/>
    </row>
    <row r="82" spans="2:41" ht="14.15" customHeight="1" x14ac:dyDescent="0.2">
      <c r="B82" s="253"/>
      <c r="C82" s="195"/>
      <c r="D82" s="196"/>
      <c r="E82" s="196"/>
      <c r="F82" s="196"/>
      <c r="G82" s="197"/>
      <c r="H82" s="71" t="s">
        <v>52</v>
      </c>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57"/>
      <c r="AM82" s="157"/>
      <c r="AN82" s="157"/>
      <c r="AO82" s="69" t="s">
        <v>36</v>
      </c>
    </row>
    <row r="83" spans="2:41" ht="14.15" customHeight="1" x14ac:dyDescent="0.2">
      <c r="B83" s="253"/>
      <c r="C83" s="235" t="s">
        <v>27</v>
      </c>
      <c r="D83" s="236"/>
      <c r="E83" s="236"/>
      <c r="F83" s="236"/>
      <c r="G83" s="237"/>
      <c r="H83" s="198"/>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c r="AH83" s="199"/>
      <c r="AI83" s="199"/>
      <c r="AJ83" s="199"/>
      <c r="AK83" s="199"/>
      <c r="AL83" s="199"/>
      <c r="AM83" s="199"/>
      <c r="AN83" s="199"/>
      <c r="AO83" s="200"/>
    </row>
    <row r="84" spans="2:41" ht="14.15" customHeight="1" x14ac:dyDescent="0.2">
      <c r="B84" s="253"/>
      <c r="C84" s="238"/>
      <c r="D84" s="239"/>
      <c r="E84" s="239"/>
      <c r="F84" s="239"/>
      <c r="G84" s="240"/>
      <c r="H84" s="201"/>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3"/>
    </row>
    <row r="85" spans="2:41" ht="14.15" customHeight="1" x14ac:dyDescent="0.2">
      <c r="B85" s="254"/>
      <c r="C85" s="241"/>
      <c r="D85" s="242"/>
      <c r="E85" s="242"/>
      <c r="F85" s="242"/>
      <c r="G85" s="243"/>
      <c r="H85" s="204"/>
      <c r="I85" s="205"/>
      <c r="J85" s="205"/>
      <c r="K85" s="205"/>
      <c r="L85" s="205"/>
      <c r="M85" s="205"/>
      <c r="N85" s="205"/>
      <c r="O85" s="205"/>
      <c r="P85" s="205"/>
      <c r="Q85" s="205"/>
      <c r="R85" s="205"/>
      <c r="S85" s="205"/>
      <c r="T85" s="205"/>
      <c r="U85" s="205"/>
      <c r="V85" s="205"/>
      <c r="W85" s="205"/>
      <c r="X85" s="205"/>
      <c r="Y85" s="205"/>
      <c r="Z85" s="205"/>
      <c r="AA85" s="205"/>
      <c r="AB85" s="205"/>
      <c r="AC85" s="205"/>
      <c r="AD85" s="205"/>
      <c r="AE85" s="205"/>
      <c r="AF85" s="205"/>
      <c r="AG85" s="205"/>
      <c r="AH85" s="205"/>
      <c r="AI85" s="205"/>
      <c r="AJ85" s="205"/>
      <c r="AK85" s="205"/>
      <c r="AL85" s="205"/>
      <c r="AM85" s="205"/>
      <c r="AN85" s="205"/>
      <c r="AO85" s="206"/>
    </row>
    <row r="86" spans="2:41" ht="14.15" customHeight="1" x14ac:dyDescent="0.2">
      <c r="B86" s="65"/>
      <c r="C86" s="46"/>
      <c r="D86" s="46"/>
      <c r="E86" s="46"/>
      <c r="F86" s="46"/>
      <c r="G86" s="46"/>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93" t="s">
        <v>10</v>
      </c>
      <c r="AL86" s="193"/>
      <c r="AM86" s="193"/>
      <c r="AN86" s="193"/>
      <c r="AO86" s="193"/>
    </row>
    <row r="87" spans="2:41" ht="14.15" customHeight="1" x14ac:dyDescent="0.2">
      <c r="AK87" s="194"/>
      <c r="AL87" s="194"/>
      <c r="AM87" s="194"/>
      <c r="AN87" s="194"/>
      <c r="AO87" s="194"/>
    </row>
    <row r="88" spans="2:41" ht="14.15" customHeight="1" x14ac:dyDescent="0.2">
      <c r="AK88" s="101"/>
      <c r="AL88" s="101"/>
      <c r="AM88" s="101"/>
      <c r="AN88" s="101"/>
      <c r="AO88" s="101"/>
    </row>
    <row r="89" spans="2:41" ht="14.15" customHeight="1" x14ac:dyDescent="0.2"/>
    <row r="90" spans="2:41" ht="14.15" customHeight="1" x14ac:dyDescent="0.2">
      <c r="B90" s="122" t="s">
        <v>70</v>
      </c>
      <c r="C90" s="122"/>
      <c r="D90" s="122"/>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22"/>
      <c r="AM90" s="122"/>
      <c r="AN90" s="122"/>
      <c r="AO90" s="122"/>
    </row>
    <row r="91" spans="2:41" ht="14.15" customHeight="1" x14ac:dyDescent="0.2">
      <c r="B91" s="123"/>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c r="AD91" s="123"/>
      <c r="AE91" s="123"/>
      <c r="AF91" s="123"/>
      <c r="AG91" s="123"/>
      <c r="AH91" s="123"/>
      <c r="AI91" s="123"/>
      <c r="AJ91" s="123"/>
      <c r="AK91" s="123"/>
      <c r="AL91" s="123"/>
      <c r="AM91" s="123"/>
      <c r="AN91" s="123"/>
      <c r="AO91" s="123"/>
    </row>
    <row r="92" spans="2:41" ht="14.15" customHeight="1" x14ac:dyDescent="0.2">
      <c r="B92" s="177"/>
      <c r="C92" s="177"/>
      <c r="D92" s="177"/>
      <c r="E92" s="177"/>
      <c r="F92" s="177"/>
      <c r="G92" s="177"/>
      <c r="H92" s="178" t="s">
        <v>1</v>
      </c>
      <c r="I92" s="179"/>
      <c r="J92" s="179"/>
      <c r="K92" s="179"/>
      <c r="L92" s="179"/>
      <c r="M92" s="179"/>
      <c r="N92" s="179"/>
      <c r="O92" s="179"/>
      <c r="P92" s="179"/>
      <c r="Q92" s="179"/>
      <c r="R92" s="179"/>
      <c r="S92" s="179"/>
      <c r="T92" s="179"/>
      <c r="U92" s="179"/>
      <c r="V92" s="179"/>
      <c r="W92" s="179"/>
      <c r="X92" s="180"/>
      <c r="Y92" s="179" t="s">
        <v>2</v>
      </c>
      <c r="Z92" s="179"/>
      <c r="AA92" s="179"/>
      <c r="AB92" s="179"/>
      <c r="AC92" s="179"/>
      <c r="AD92" s="179"/>
      <c r="AE92" s="179"/>
      <c r="AF92" s="179"/>
      <c r="AG92" s="179"/>
      <c r="AH92" s="179"/>
      <c r="AI92" s="179"/>
      <c r="AJ92" s="179"/>
      <c r="AK92" s="179"/>
      <c r="AL92" s="179"/>
      <c r="AM92" s="179"/>
      <c r="AN92" s="179"/>
      <c r="AO92" s="192"/>
    </row>
    <row r="93" spans="2:41" ht="14.15" customHeight="1" x14ac:dyDescent="0.2">
      <c r="B93" s="169" t="s">
        <v>3</v>
      </c>
      <c r="C93" s="170"/>
      <c r="D93" s="170"/>
      <c r="E93" s="170"/>
      <c r="F93" s="170"/>
      <c r="G93" s="171"/>
      <c r="H93" s="181"/>
      <c r="I93" s="182"/>
      <c r="J93" s="182"/>
      <c r="K93" s="182"/>
      <c r="L93" s="182"/>
      <c r="M93" s="182"/>
      <c r="N93" s="182"/>
      <c r="O93" s="182"/>
      <c r="P93" s="182"/>
      <c r="Q93" s="182"/>
      <c r="R93" s="182"/>
      <c r="S93" s="182"/>
      <c r="T93" s="182"/>
      <c r="U93" s="182"/>
      <c r="V93" s="182"/>
      <c r="W93" s="182"/>
      <c r="X93" s="183"/>
      <c r="Y93" s="182"/>
      <c r="Z93" s="182"/>
      <c r="AA93" s="182"/>
      <c r="AB93" s="182"/>
      <c r="AC93" s="182"/>
      <c r="AD93" s="182"/>
      <c r="AE93" s="182"/>
      <c r="AF93" s="182"/>
      <c r="AG93" s="182"/>
      <c r="AH93" s="182"/>
      <c r="AI93" s="182"/>
      <c r="AJ93" s="182"/>
      <c r="AK93" s="182"/>
      <c r="AL93" s="182"/>
      <c r="AM93" s="182"/>
      <c r="AN93" s="182"/>
      <c r="AO93" s="189"/>
    </row>
    <row r="94" spans="2:41" ht="14.15" customHeight="1" x14ac:dyDescent="0.2">
      <c r="B94" s="172"/>
      <c r="C94" s="154"/>
      <c r="D94" s="154"/>
      <c r="E94" s="154"/>
      <c r="F94" s="154"/>
      <c r="G94" s="173"/>
      <c r="H94" s="184"/>
      <c r="I94" s="167"/>
      <c r="J94" s="167"/>
      <c r="K94" s="167"/>
      <c r="L94" s="167"/>
      <c r="M94" s="167"/>
      <c r="N94" s="167"/>
      <c r="O94" s="167"/>
      <c r="P94" s="167"/>
      <c r="Q94" s="167"/>
      <c r="R94" s="167"/>
      <c r="S94" s="167"/>
      <c r="T94" s="167"/>
      <c r="U94" s="167"/>
      <c r="V94" s="167"/>
      <c r="W94" s="167"/>
      <c r="X94" s="185"/>
      <c r="Y94" s="167"/>
      <c r="Z94" s="167"/>
      <c r="AA94" s="167"/>
      <c r="AB94" s="167"/>
      <c r="AC94" s="167"/>
      <c r="AD94" s="167"/>
      <c r="AE94" s="167"/>
      <c r="AF94" s="167"/>
      <c r="AG94" s="167"/>
      <c r="AH94" s="167"/>
      <c r="AI94" s="167"/>
      <c r="AJ94" s="167"/>
      <c r="AK94" s="167"/>
      <c r="AL94" s="167"/>
      <c r="AM94" s="167"/>
      <c r="AN94" s="167"/>
      <c r="AO94" s="190"/>
    </row>
    <row r="95" spans="2:41" ht="14.15" customHeight="1" x14ac:dyDescent="0.2">
      <c r="B95" s="174"/>
      <c r="C95" s="175"/>
      <c r="D95" s="175"/>
      <c r="E95" s="175"/>
      <c r="F95" s="175"/>
      <c r="G95" s="176"/>
      <c r="H95" s="186"/>
      <c r="I95" s="187"/>
      <c r="J95" s="187"/>
      <c r="K95" s="187"/>
      <c r="L95" s="187"/>
      <c r="M95" s="187"/>
      <c r="N95" s="187"/>
      <c r="O95" s="187"/>
      <c r="P95" s="187"/>
      <c r="Q95" s="187"/>
      <c r="R95" s="187"/>
      <c r="S95" s="187"/>
      <c r="T95" s="187"/>
      <c r="U95" s="187"/>
      <c r="V95" s="187"/>
      <c r="W95" s="187"/>
      <c r="X95" s="188"/>
      <c r="Y95" s="187"/>
      <c r="Z95" s="187"/>
      <c r="AA95" s="187"/>
      <c r="AB95" s="187"/>
      <c r="AC95" s="187"/>
      <c r="AD95" s="187"/>
      <c r="AE95" s="187"/>
      <c r="AF95" s="187"/>
      <c r="AG95" s="187"/>
      <c r="AH95" s="187"/>
      <c r="AI95" s="187"/>
      <c r="AJ95" s="187"/>
      <c r="AK95" s="187"/>
      <c r="AL95" s="187"/>
      <c r="AM95" s="187"/>
      <c r="AN95" s="187"/>
      <c r="AO95" s="191"/>
    </row>
    <row r="96" spans="2:41" ht="14.15" customHeight="1" x14ac:dyDescent="0.2">
      <c r="B96" s="255" t="s">
        <v>4</v>
      </c>
      <c r="C96" s="256"/>
      <c r="D96" s="256"/>
      <c r="E96" s="256"/>
      <c r="F96" s="256"/>
      <c r="G96" s="257"/>
      <c r="H96" s="79"/>
      <c r="I96" s="38" t="s">
        <v>98</v>
      </c>
      <c r="J96" s="38" t="s">
        <v>190</v>
      </c>
      <c r="K96" s="38" t="s">
        <v>98</v>
      </c>
      <c r="L96" s="38" t="s">
        <v>191</v>
      </c>
      <c r="M96" s="38"/>
      <c r="N96" s="38" t="s">
        <v>98</v>
      </c>
      <c r="O96" s="38" t="s">
        <v>192</v>
      </c>
      <c r="P96" s="38"/>
      <c r="Q96" s="38" t="s">
        <v>98</v>
      </c>
      <c r="R96" s="38" t="s">
        <v>193</v>
      </c>
      <c r="S96" s="38"/>
      <c r="T96" s="38"/>
      <c r="U96" s="115"/>
      <c r="V96" s="115"/>
      <c r="W96" s="115"/>
      <c r="X96" s="115"/>
      <c r="Y96" s="33"/>
      <c r="Z96" s="38" t="s">
        <v>98</v>
      </c>
      <c r="AA96" s="38" t="s">
        <v>190</v>
      </c>
      <c r="AB96" s="38" t="s">
        <v>98</v>
      </c>
      <c r="AC96" s="38" t="s">
        <v>191</v>
      </c>
      <c r="AD96" s="38"/>
      <c r="AE96" s="38" t="s">
        <v>98</v>
      </c>
      <c r="AF96" s="38" t="s">
        <v>192</v>
      </c>
      <c r="AG96" s="38"/>
      <c r="AH96" s="38" t="s">
        <v>98</v>
      </c>
      <c r="AI96" s="38" t="s">
        <v>193</v>
      </c>
      <c r="AJ96" s="38"/>
      <c r="AK96" s="38"/>
      <c r="AL96" s="115"/>
      <c r="AM96" s="115"/>
      <c r="AN96" s="115"/>
      <c r="AO96" s="116"/>
    </row>
    <row r="97" spans="2:41" ht="14.15" customHeight="1" x14ac:dyDescent="0.2">
      <c r="B97" s="216"/>
      <c r="C97" s="217"/>
      <c r="D97" s="217"/>
      <c r="E97" s="217"/>
      <c r="F97" s="217"/>
      <c r="G97" s="218"/>
      <c r="H97" s="71"/>
      <c r="I97" s="68" t="s">
        <v>101</v>
      </c>
      <c r="J97" s="68" t="s">
        <v>194</v>
      </c>
      <c r="K97" s="107"/>
      <c r="L97" s="107"/>
      <c r="M97" s="107"/>
      <c r="N97" s="107"/>
      <c r="O97" s="107"/>
      <c r="P97" s="107"/>
      <c r="Q97" s="12"/>
      <c r="R97" s="137"/>
      <c r="S97" s="137"/>
      <c r="T97" s="137"/>
      <c r="U97" s="137"/>
      <c r="V97" s="137"/>
      <c r="W97" s="68" t="s">
        <v>195</v>
      </c>
      <c r="X97" s="68"/>
      <c r="Y97" s="35"/>
      <c r="Z97" s="68" t="s">
        <v>99</v>
      </c>
      <c r="AA97" s="68" t="s">
        <v>194</v>
      </c>
      <c r="AB97" s="107"/>
      <c r="AC97" s="107"/>
      <c r="AD97" s="107"/>
      <c r="AE97" s="107"/>
      <c r="AF97" s="107"/>
      <c r="AG97" s="107"/>
      <c r="AH97" s="12"/>
      <c r="AI97" s="137"/>
      <c r="AJ97" s="137"/>
      <c r="AK97" s="137"/>
      <c r="AL97" s="137"/>
      <c r="AM97" s="137"/>
      <c r="AN97" s="68" t="s">
        <v>195</v>
      </c>
      <c r="AO97" s="69"/>
    </row>
    <row r="98" spans="2:41" ht="14.15" customHeight="1" x14ac:dyDescent="0.2">
      <c r="B98" s="258"/>
      <c r="C98" s="259"/>
      <c r="D98" s="259"/>
      <c r="E98" s="259"/>
      <c r="F98" s="259"/>
      <c r="G98" s="260"/>
      <c r="H98" s="71"/>
      <c r="I98" s="68" t="s">
        <v>196</v>
      </c>
      <c r="J98" s="107"/>
      <c r="K98" s="152"/>
      <c r="L98" s="152"/>
      <c r="M98" s="107" t="s">
        <v>197</v>
      </c>
      <c r="N98" s="107"/>
      <c r="O98" s="107"/>
      <c r="P98" s="107"/>
      <c r="Q98" s="107"/>
      <c r="R98" s="107"/>
      <c r="S98" s="107"/>
      <c r="T98" s="107"/>
      <c r="U98" s="107"/>
      <c r="V98" s="107"/>
      <c r="W98" s="107"/>
      <c r="X98" s="107"/>
      <c r="Y98" s="35"/>
      <c r="Z98" s="68" t="s">
        <v>196</v>
      </c>
      <c r="AA98" s="107"/>
      <c r="AB98" s="152"/>
      <c r="AC98" s="152"/>
      <c r="AD98" s="107" t="s">
        <v>197</v>
      </c>
      <c r="AE98" s="107"/>
      <c r="AF98" s="107"/>
      <c r="AG98" s="107"/>
      <c r="AH98" s="107"/>
      <c r="AI98" s="107"/>
      <c r="AJ98" s="107"/>
      <c r="AK98" s="107"/>
      <c r="AL98" s="107"/>
      <c r="AM98" s="107"/>
      <c r="AN98" s="107"/>
      <c r="AO98" s="110"/>
    </row>
    <row r="99" spans="2:41" ht="14.15" customHeight="1" x14ac:dyDescent="0.2">
      <c r="B99" s="261" t="s">
        <v>249</v>
      </c>
      <c r="C99" s="262"/>
      <c r="D99" s="262"/>
      <c r="E99" s="262"/>
      <c r="F99" s="262"/>
      <c r="G99" s="263"/>
      <c r="H99" s="79"/>
      <c r="I99" s="38" t="s">
        <v>98</v>
      </c>
      <c r="J99" s="38" t="s">
        <v>190</v>
      </c>
      <c r="K99" s="38" t="s">
        <v>98</v>
      </c>
      <c r="L99" s="38" t="s">
        <v>191</v>
      </c>
      <c r="M99" s="38"/>
      <c r="N99" s="38" t="s">
        <v>98</v>
      </c>
      <c r="O99" s="38" t="s">
        <v>192</v>
      </c>
      <c r="P99" s="38"/>
      <c r="Q99" s="38" t="s">
        <v>98</v>
      </c>
      <c r="R99" s="38" t="s">
        <v>193</v>
      </c>
      <c r="S99" s="38"/>
      <c r="T99" s="38" t="s">
        <v>101</v>
      </c>
      <c r="U99" s="38" t="s">
        <v>198</v>
      </c>
      <c r="V99" s="115"/>
      <c r="W99" s="115"/>
      <c r="X99" s="115"/>
      <c r="Y99" s="33"/>
      <c r="Z99" s="38" t="s">
        <v>98</v>
      </c>
      <c r="AA99" s="38" t="s">
        <v>190</v>
      </c>
      <c r="AB99" s="38" t="s">
        <v>98</v>
      </c>
      <c r="AC99" s="38" t="s">
        <v>191</v>
      </c>
      <c r="AD99" s="38"/>
      <c r="AE99" s="38" t="s">
        <v>98</v>
      </c>
      <c r="AF99" s="38" t="s">
        <v>192</v>
      </c>
      <c r="AG99" s="38"/>
      <c r="AH99" s="38" t="s">
        <v>98</v>
      </c>
      <c r="AI99" s="38" t="s">
        <v>193</v>
      </c>
      <c r="AJ99" s="38"/>
      <c r="AK99" s="38" t="s">
        <v>101</v>
      </c>
      <c r="AL99" s="38" t="s">
        <v>198</v>
      </c>
      <c r="AM99" s="115"/>
      <c r="AN99" s="115"/>
      <c r="AO99" s="116"/>
    </row>
    <row r="100" spans="2:41" ht="14.15" customHeight="1" x14ac:dyDescent="0.2">
      <c r="B100" s="172"/>
      <c r="C100" s="154"/>
      <c r="D100" s="154"/>
      <c r="E100" s="154"/>
      <c r="F100" s="154"/>
      <c r="G100" s="173"/>
      <c r="H100" s="75"/>
      <c r="I100" s="95" t="s">
        <v>101</v>
      </c>
      <c r="J100" s="95" t="s">
        <v>199</v>
      </c>
      <c r="K100" s="97"/>
      <c r="L100" s="97"/>
      <c r="M100" s="97"/>
      <c r="N100" s="97"/>
      <c r="O100" s="97"/>
      <c r="P100" s="97"/>
      <c r="Q100" s="97"/>
      <c r="R100" s="97"/>
      <c r="S100" s="97"/>
      <c r="T100" s="97"/>
      <c r="U100" s="97"/>
      <c r="V100" s="97"/>
      <c r="W100" s="97"/>
      <c r="X100" s="97"/>
      <c r="Y100" s="77"/>
      <c r="Z100" s="95" t="s">
        <v>101</v>
      </c>
      <c r="AA100" s="95" t="s">
        <v>199</v>
      </c>
      <c r="AB100" s="97"/>
      <c r="AC100" s="97"/>
      <c r="AD100" s="97"/>
      <c r="AE100" s="97"/>
      <c r="AF100" s="97"/>
      <c r="AG100" s="97"/>
      <c r="AH100" s="97"/>
      <c r="AI100" s="97"/>
      <c r="AJ100" s="97"/>
      <c r="AK100" s="97"/>
      <c r="AL100" s="97"/>
      <c r="AM100" s="97"/>
      <c r="AN100" s="97"/>
      <c r="AO100" s="78"/>
    </row>
    <row r="101" spans="2:41" ht="14.15" customHeight="1" x14ac:dyDescent="0.2">
      <c r="B101" s="172"/>
      <c r="C101" s="154"/>
      <c r="D101" s="154"/>
      <c r="E101" s="154"/>
      <c r="F101" s="154"/>
      <c r="G101" s="173"/>
      <c r="H101" s="79" t="s">
        <v>34</v>
      </c>
      <c r="I101" s="38"/>
      <c r="J101" s="38"/>
      <c r="K101" s="38"/>
      <c r="L101" s="38"/>
      <c r="M101" s="38"/>
      <c r="N101" s="38"/>
      <c r="O101" s="38"/>
      <c r="P101" s="38"/>
      <c r="Q101" s="38"/>
      <c r="R101" s="38"/>
      <c r="S101" s="38"/>
      <c r="T101" s="38"/>
      <c r="U101" s="38"/>
      <c r="V101" s="38"/>
      <c r="W101" s="38"/>
      <c r="X101" s="117"/>
      <c r="Y101" s="38" t="s">
        <v>34</v>
      </c>
      <c r="Z101" s="115"/>
      <c r="AA101" s="115"/>
      <c r="AB101" s="115"/>
      <c r="AC101" s="115"/>
      <c r="AD101" s="115"/>
      <c r="AE101" s="115"/>
      <c r="AF101" s="115"/>
      <c r="AG101" s="115"/>
      <c r="AH101" s="115"/>
      <c r="AI101" s="115"/>
      <c r="AJ101" s="115"/>
      <c r="AK101" s="115"/>
      <c r="AL101" s="115"/>
      <c r="AM101" s="115"/>
      <c r="AN101" s="115"/>
      <c r="AO101" s="116"/>
    </row>
    <row r="102" spans="2:41" ht="14.15" customHeight="1" x14ac:dyDescent="0.2">
      <c r="B102" s="172"/>
      <c r="C102" s="154"/>
      <c r="D102" s="154"/>
      <c r="E102" s="154"/>
      <c r="F102" s="154"/>
      <c r="G102" s="173"/>
      <c r="H102" s="161"/>
      <c r="I102" s="162"/>
      <c r="J102" s="162"/>
      <c r="K102" s="162"/>
      <c r="L102" s="162"/>
      <c r="M102" s="162"/>
      <c r="N102" s="162"/>
      <c r="O102" s="162"/>
      <c r="P102" s="162"/>
      <c r="Q102" s="162"/>
      <c r="R102" s="162"/>
      <c r="S102" s="162"/>
      <c r="T102" s="162"/>
      <c r="U102" s="162"/>
      <c r="V102" s="162"/>
      <c r="W102" s="162"/>
      <c r="X102" s="245"/>
      <c r="Y102" s="162"/>
      <c r="Z102" s="162"/>
      <c r="AA102" s="162"/>
      <c r="AB102" s="162"/>
      <c r="AC102" s="162"/>
      <c r="AD102" s="162"/>
      <c r="AE102" s="162"/>
      <c r="AF102" s="162"/>
      <c r="AG102" s="162"/>
      <c r="AH102" s="162"/>
      <c r="AI102" s="162"/>
      <c r="AJ102" s="162"/>
      <c r="AK102" s="162"/>
      <c r="AL102" s="162"/>
      <c r="AM102" s="162"/>
      <c r="AN102" s="162"/>
      <c r="AO102" s="163"/>
    </row>
    <row r="103" spans="2:41" ht="14.15" customHeight="1" x14ac:dyDescent="0.2">
      <c r="B103" s="172"/>
      <c r="C103" s="154"/>
      <c r="D103" s="154"/>
      <c r="E103" s="154"/>
      <c r="F103" s="154"/>
      <c r="G103" s="173"/>
      <c r="H103" s="161"/>
      <c r="I103" s="162"/>
      <c r="J103" s="162"/>
      <c r="K103" s="162"/>
      <c r="L103" s="162"/>
      <c r="M103" s="162"/>
      <c r="N103" s="162"/>
      <c r="O103" s="162"/>
      <c r="P103" s="162"/>
      <c r="Q103" s="162"/>
      <c r="R103" s="162"/>
      <c r="S103" s="162"/>
      <c r="T103" s="162"/>
      <c r="U103" s="162"/>
      <c r="V103" s="162"/>
      <c r="W103" s="162"/>
      <c r="X103" s="245"/>
      <c r="Y103" s="162"/>
      <c r="Z103" s="162"/>
      <c r="AA103" s="162"/>
      <c r="AB103" s="162"/>
      <c r="AC103" s="162"/>
      <c r="AD103" s="162"/>
      <c r="AE103" s="162"/>
      <c r="AF103" s="162"/>
      <c r="AG103" s="162"/>
      <c r="AH103" s="162"/>
      <c r="AI103" s="162"/>
      <c r="AJ103" s="162"/>
      <c r="AK103" s="162"/>
      <c r="AL103" s="162"/>
      <c r="AM103" s="162"/>
      <c r="AN103" s="162"/>
      <c r="AO103" s="163"/>
    </row>
    <row r="104" spans="2:41" ht="14.15" customHeight="1" x14ac:dyDescent="0.2">
      <c r="B104" s="195"/>
      <c r="C104" s="196"/>
      <c r="D104" s="196"/>
      <c r="E104" s="196"/>
      <c r="F104" s="196"/>
      <c r="G104" s="197"/>
      <c r="H104" s="164"/>
      <c r="I104" s="165"/>
      <c r="J104" s="165"/>
      <c r="K104" s="165"/>
      <c r="L104" s="165"/>
      <c r="M104" s="165"/>
      <c r="N104" s="165"/>
      <c r="O104" s="165"/>
      <c r="P104" s="165"/>
      <c r="Q104" s="165"/>
      <c r="R104" s="165"/>
      <c r="S104" s="165"/>
      <c r="T104" s="165"/>
      <c r="U104" s="165"/>
      <c r="V104" s="165"/>
      <c r="W104" s="165"/>
      <c r="X104" s="246"/>
      <c r="Y104" s="165"/>
      <c r="Z104" s="165"/>
      <c r="AA104" s="165"/>
      <c r="AB104" s="165"/>
      <c r="AC104" s="165"/>
      <c r="AD104" s="165"/>
      <c r="AE104" s="165"/>
      <c r="AF104" s="165"/>
      <c r="AG104" s="165"/>
      <c r="AH104" s="165"/>
      <c r="AI104" s="165"/>
      <c r="AJ104" s="165"/>
      <c r="AK104" s="165"/>
      <c r="AL104" s="165"/>
      <c r="AM104" s="165"/>
      <c r="AN104" s="165"/>
      <c r="AO104" s="166"/>
    </row>
    <row r="105" spans="2:41" ht="14.15" customHeight="1" x14ac:dyDescent="0.2">
      <c r="B105" s="60"/>
      <c r="C105" s="60"/>
      <c r="D105" s="60"/>
      <c r="E105" s="60"/>
      <c r="F105" s="60"/>
      <c r="G105" s="60"/>
      <c r="H105" s="60"/>
      <c r="I105" s="60"/>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row>
    <row r="106" spans="2:41" ht="14.15" customHeight="1" x14ac:dyDescent="0.2">
      <c r="B106" s="122" t="s">
        <v>71</v>
      </c>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c r="AI106" s="122"/>
      <c r="AJ106" s="122"/>
      <c r="AK106" s="122"/>
      <c r="AL106" s="122"/>
      <c r="AM106" s="122"/>
      <c r="AN106" s="122"/>
      <c r="AO106" s="122"/>
    </row>
    <row r="107" spans="2:41" ht="14.15" customHeight="1" x14ac:dyDescent="0.2">
      <c r="B107" s="123"/>
      <c r="C107" s="123"/>
      <c r="D107" s="123"/>
      <c r="E107" s="123"/>
      <c r="F107" s="123"/>
      <c r="G107" s="123"/>
      <c r="H107" s="123"/>
      <c r="I107" s="123"/>
      <c r="J107" s="123"/>
      <c r="K107" s="123"/>
      <c r="L107" s="123"/>
      <c r="M107" s="123"/>
      <c r="N107" s="123"/>
      <c r="O107" s="123"/>
      <c r="P107" s="123"/>
      <c r="Q107" s="123"/>
      <c r="R107" s="123"/>
      <c r="S107" s="123"/>
      <c r="T107" s="123"/>
      <c r="U107" s="123"/>
      <c r="V107" s="123"/>
      <c r="W107" s="123"/>
      <c r="X107" s="123"/>
      <c r="Y107" s="123"/>
      <c r="Z107" s="123"/>
      <c r="AA107" s="123"/>
      <c r="AB107" s="123"/>
      <c r="AC107" s="123"/>
      <c r="AD107" s="123"/>
      <c r="AE107" s="123"/>
      <c r="AF107" s="123"/>
      <c r="AG107" s="123"/>
      <c r="AH107" s="123"/>
      <c r="AI107" s="123"/>
      <c r="AJ107" s="123"/>
      <c r="AK107" s="123"/>
      <c r="AL107" s="123"/>
      <c r="AM107" s="123"/>
      <c r="AN107" s="123"/>
      <c r="AO107" s="123"/>
    </row>
    <row r="108" spans="2:41" ht="14.15" customHeight="1" x14ac:dyDescent="0.2">
      <c r="B108" s="177" t="s">
        <v>12</v>
      </c>
      <c r="C108" s="177"/>
      <c r="D108" s="177"/>
      <c r="E108" s="177"/>
      <c r="F108" s="177"/>
      <c r="G108" s="177"/>
      <c r="H108" s="66" t="s">
        <v>200</v>
      </c>
      <c r="I108" s="102"/>
      <c r="J108" s="94"/>
      <c r="K108" s="94" t="s">
        <v>101</v>
      </c>
      <c r="L108" s="94" t="s">
        <v>111</v>
      </c>
      <c r="M108" s="94" t="s">
        <v>101</v>
      </c>
      <c r="N108" s="94" t="s">
        <v>201</v>
      </c>
      <c r="O108" s="94"/>
      <c r="P108" s="94"/>
      <c r="Q108" s="155"/>
      <c r="R108" s="155"/>
      <c r="S108" s="94" t="s">
        <v>90</v>
      </c>
      <c r="T108" s="155"/>
      <c r="U108" s="155"/>
      <c r="V108" s="94" t="s">
        <v>153</v>
      </c>
      <c r="W108" s="155"/>
      <c r="X108" s="155"/>
      <c r="Y108" s="94" t="s">
        <v>202</v>
      </c>
      <c r="Z108" s="94"/>
      <c r="AA108" s="94"/>
      <c r="AB108" s="94"/>
      <c r="AC108" s="94"/>
      <c r="AD108" s="94"/>
      <c r="AE108" s="94"/>
      <c r="AF108" s="94"/>
      <c r="AG108" s="94"/>
      <c r="AH108" s="94"/>
      <c r="AI108" s="94"/>
      <c r="AJ108" s="94"/>
      <c r="AK108" s="94"/>
      <c r="AL108" s="94"/>
      <c r="AM108" s="94"/>
      <c r="AN108" s="94"/>
      <c r="AO108" s="80"/>
    </row>
    <row r="109" spans="2:41" ht="14.15" customHeight="1" x14ac:dyDescent="0.2">
      <c r="B109" s="248"/>
      <c r="C109" s="248"/>
      <c r="D109" s="248"/>
      <c r="E109" s="248"/>
      <c r="F109" s="248"/>
      <c r="G109" s="248"/>
      <c r="H109" s="75" t="s">
        <v>203</v>
      </c>
      <c r="I109" s="81"/>
      <c r="J109" s="95"/>
      <c r="K109" s="95"/>
      <c r="L109" s="95" t="s">
        <v>101</v>
      </c>
      <c r="M109" s="95" t="s">
        <v>204</v>
      </c>
      <c r="N109" s="95"/>
      <c r="O109" s="95"/>
      <c r="P109" s="95"/>
      <c r="Q109" s="95" t="s">
        <v>101</v>
      </c>
      <c r="R109" s="95" t="s">
        <v>205</v>
      </c>
      <c r="S109" s="95"/>
      <c r="T109" s="95"/>
      <c r="U109" s="95" t="s">
        <v>101</v>
      </c>
      <c r="V109" s="95" t="s">
        <v>104</v>
      </c>
      <c r="W109" s="95"/>
      <c r="X109" s="147"/>
      <c r="Y109" s="147"/>
      <c r="Z109" s="147"/>
      <c r="AA109" s="147"/>
      <c r="AB109" s="147"/>
      <c r="AC109" s="147"/>
      <c r="AD109" s="147"/>
      <c r="AE109" s="147"/>
      <c r="AF109" s="147"/>
      <c r="AG109" s="147"/>
      <c r="AH109" s="147"/>
      <c r="AI109" s="147"/>
      <c r="AJ109" s="147"/>
      <c r="AK109" s="147"/>
      <c r="AL109" s="147"/>
      <c r="AM109" s="147"/>
      <c r="AN109" s="147"/>
      <c r="AO109" s="82" t="s">
        <v>36</v>
      </c>
    </row>
    <row r="110" spans="2:41" ht="14.15" customHeight="1" x14ac:dyDescent="0.2">
      <c r="B110" s="249" t="s">
        <v>11</v>
      </c>
      <c r="C110" s="249"/>
      <c r="D110" s="249"/>
      <c r="E110" s="249"/>
      <c r="F110" s="249"/>
      <c r="G110" s="249"/>
      <c r="H110" s="68" t="s">
        <v>206</v>
      </c>
      <c r="I110" s="103"/>
      <c r="J110" s="68"/>
      <c r="K110" s="68"/>
      <c r="L110" s="68" t="s">
        <v>101</v>
      </c>
      <c r="M110" s="68" t="s">
        <v>112</v>
      </c>
      <c r="N110" s="68" t="s">
        <v>101</v>
      </c>
      <c r="O110" s="68" t="s">
        <v>207</v>
      </c>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9"/>
    </row>
    <row r="111" spans="2:41" ht="14.15" customHeight="1" x14ac:dyDescent="0.2">
      <c r="B111" s="177"/>
      <c r="C111" s="177"/>
      <c r="D111" s="177"/>
      <c r="E111" s="177"/>
      <c r="F111" s="177"/>
      <c r="G111" s="177"/>
      <c r="H111" s="71" t="s">
        <v>208</v>
      </c>
      <c r="I111" s="103"/>
      <c r="J111" s="68"/>
      <c r="K111" s="68"/>
      <c r="L111" s="68"/>
      <c r="M111" s="68"/>
      <c r="N111" s="68"/>
      <c r="O111" s="68"/>
      <c r="P111" s="68"/>
      <c r="Q111" s="68"/>
      <c r="R111" s="68"/>
      <c r="S111" s="68"/>
      <c r="T111" s="68"/>
      <c r="U111" s="68"/>
      <c r="V111" s="68"/>
      <c r="W111" s="68"/>
      <c r="X111" s="68" t="s">
        <v>99</v>
      </c>
      <c r="Y111" s="68" t="s">
        <v>209</v>
      </c>
      <c r="Z111" s="68"/>
      <c r="AA111" s="68" t="s">
        <v>99</v>
      </c>
      <c r="AB111" s="68" t="s">
        <v>210</v>
      </c>
      <c r="AC111" s="68"/>
      <c r="AD111" s="68"/>
      <c r="AE111" s="68"/>
      <c r="AF111" s="68"/>
      <c r="AG111" s="68"/>
      <c r="AH111" s="68"/>
      <c r="AI111" s="68"/>
      <c r="AJ111" s="68"/>
      <c r="AK111" s="68"/>
      <c r="AL111" s="68"/>
      <c r="AM111" s="68"/>
      <c r="AN111" s="68"/>
      <c r="AO111" s="69"/>
    </row>
    <row r="112" spans="2:41" ht="14.15" customHeight="1" x14ac:dyDescent="0.2">
      <c r="B112" s="177"/>
      <c r="C112" s="177"/>
      <c r="D112" s="177"/>
      <c r="E112" s="177"/>
      <c r="F112" s="177"/>
      <c r="G112" s="177"/>
      <c r="H112" s="68" t="s">
        <v>211</v>
      </c>
      <c r="I112" s="103"/>
      <c r="J112" s="68"/>
      <c r="K112" s="68"/>
      <c r="L112" s="107" t="s">
        <v>101</v>
      </c>
      <c r="M112" s="68" t="s">
        <v>212</v>
      </c>
      <c r="N112" s="107"/>
      <c r="O112" s="107"/>
      <c r="P112" s="68"/>
      <c r="Q112" s="107"/>
      <c r="R112" s="107"/>
      <c r="S112" s="107"/>
      <c r="T112" s="107"/>
      <c r="U112" s="107"/>
      <c r="V112" s="107"/>
      <c r="W112" s="156"/>
      <c r="X112" s="156"/>
      <c r="Y112" s="18"/>
      <c r="Z112" s="156"/>
      <c r="AA112" s="156"/>
      <c r="AB112" s="107"/>
      <c r="AC112" s="156"/>
      <c r="AD112" s="156"/>
      <c r="AE112" s="68"/>
      <c r="AF112" s="107"/>
      <c r="AG112" s="156"/>
      <c r="AH112" s="156"/>
      <c r="AI112" s="107"/>
      <c r="AJ112" s="156"/>
      <c r="AK112" s="156"/>
      <c r="AL112" s="68"/>
      <c r="AM112" s="107"/>
      <c r="AN112" s="107"/>
      <c r="AO112" s="110"/>
    </row>
    <row r="113" spans="2:41" ht="14.15" customHeight="1" x14ac:dyDescent="0.2">
      <c r="B113" s="177"/>
      <c r="C113" s="177"/>
      <c r="D113" s="177"/>
      <c r="E113" s="177"/>
      <c r="F113" s="177"/>
      <c r="G113" s="177"/>
      <c r="H113" s="107" t="s">
        <v>101</v>
      </c>
      <c r="I113" s="68" t="s">
        <v>213</v>
      </c>
      <c r="J113" s="107"/>
      <c r="K113" s="107"/>
      <c r="L113" s="107"/>
      <c r="M113" s="107"/>
      <c r="N113" s="107"/>
      <c r="O113" s="107"/>
      <c r="P113" s="18"/>
      <c r="Q113" s="156"/>
      <c r="R113" s="156"/>
      <c r="S113" s="18" t="s">
        <v>97</v>
      </c>
      <c r="T113" s="156"/>
      <c r="U113" s="156"/>
      <c r="V113" s="107" t="s">
        <v>87</v>
      </c>
      <c r="W113" s="156"/>
      <c r="X113" s="156"/>
      <c r="Y113" s="68" t="s">
        <v>214</v>
      </c>
      <c r="Z113" s="107"/>
      <c r="AA113" s="18"/>
      <c r="AB113" s="156"/>
      <c r="AC113" s="156"/>
      <c r="AD113" s="107" t="s">
        <v>215</v>
      </c>
      <c r="AE113" s="156"/>
      <c r="AF113" s="156"/>
      <c r="AG113" s="68" t="s">
        <v>216</v>
      </c>
      <c r="AH113" s="107"/>
      <c r="AI113" s="107"/>
      <c r="AJ113" s="96"/>
      <c r="AK113" s="107"/>
      <c r="AL113" s="68"/>
      <c r="AM113" s="107"/>
      <c r="AN113" s="107"/>
      <c r="AO113" s="110"/>
    </row>
    <row r="114" spans="2:41" ht="14.15" customHeight="1" x14ac:dyDescent="0.2">
      <c r="B114" s="177"/>
      <c r="C114" s="177"/>
      <c r="D114" s="177"/>
      <c r="E114" s="177"/>
      <c r="F114" s="177"/>
      <c r="G114" s="177"/>
      <c r="H114" s="68" t="s">
        <v>69</v>
      </c>
      <c r="I114" s="103"/>
      <c r="J114" s="68"/>
      <c r="K114" s="68"/>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07"/>
      <c r="AJ114" s="107"/>
      <c r="AK114" s="107"/>
      <c r="AL114" s="107"/>
      <c r="AM114" s="107"/>
      <c r="AN114" s="107"/>
      <c r="AO114" s="110"/>
    </row>
    <row r="115" spans="2:41" ht="14.15" customHeight="1" x14ac:dyDescent="0.2">
      <c r="B115" s="177"/>
      <c r="C115" s="177"/>
      <c r="D115" s="177"/>
      <c r="E115" s="177"/>
      <c r="F115" s="177"/>
      <c r="G115" s="177"/>
      <c r="H115" s="83" t="s">
        <v>72</v>
      </c>
      <c r="I115" s="103"/>
      <c r="J115" s="68"/>
      <c r="K115" s="68"/>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c r="AJ115" s="107"/>
      <c r="AK115" s="107"/>
      <c r="AL115" s="107"/>
      <c r="AM115" s="107"/>
      <c r="AN115" s="107"/>
      <c r="AO115" s="110"/>
    </row>
    <row r="116" spans="2:41" ht="14.15" customHeight="1" x14ac:dyDescent="0.2">
      <c r="B116" s="99"/>
      <c r="C116" s="99"/>
      <c r="D116" s="99"/>
      <c r="E116" s="99"/>
      <c r="F116" s="99"/>
      <c r="G116" s="99"/>
      <c r="H116" s="99"/>
      <c r="I116" s="99"/>
      <c r="J116" s="113"/>
      <c r="K116" s="62"/>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row>
    <row r="117" spans="2:41" ht="14.15" customHeight="1" x14ac:dyDescent="0.2">
      <c r="B117" s="122" t="s">
        <v>28</v>
      </c>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2"/>
      <c r="AC117" s="122"/>
      <c r="AD117" s="122"/>
      <c r="AE117" s="122"/>
      <c r="AF117" s="122"/>
      <c r="AG117" s="122"/>
      <c r="AH117" s="122"/>
      <c r="AI117" s="122"/>
      <c r="AJ117" s="122"/>
      <c r="AK117" s="122"/>
      <c r="AL117" s="122"/>
      <c r="AM117" s="122"/>
      <c r="AN117" s="122"/>
      <c r="AO117" s="122"/>
    </row>
    <row r="118" spans="2:41" ht="14.15" customHeight="1" x14ac:dyDescent="0.2">
      <c r="B118" s="123"/>
      <c r="C118" s="123"/>
      <c r="D118" s="123"/>
      <c r="E118" s="123"/>
      <c r="F118" s="123"/>
      <c r="G118" s="123"/>
      <c r="H118" s="123"/>
      <c r="I118" s="123"/>
      <c r="J118" s="123"/>
      <c r="K118" s="123"/>
      <c r="L118" s="123"/>
      <c r="M118" s="123"/>
      <c r="N118" s="123"/>
      <c r="O118" s="123"/>
      <c r="P118" s="123"/>
      <c r="Q118" s="123"/>
      <c r="R118" s="123"/>
      <c r="S118" s="123"/>
      <c r="T118" s="123"/>
      <c r="U118" s="123"/>
      <c r="V118" s="123"/>
      <c r="W118" s="123"/>
      <c r="X118" s="123"/>
      <c r="Y118" s="123"/>
      <c r="Z118" s="123"/>
      <c r="AA118" s="123"/>
      <c r="AB118" s="123"/>
      <c r="AC118" s="123"/>
      <c r="AD118" s="123"/>
      <c r="AE118" s="123"/>
      <c r="AF118" s="123"/>
      <c r="AG118" s="123"/>
      <c r="AH118" s="123"/>
      <c r="AI118" s="123"/>
      <c r="AJ118" s="123"/>
      <c r="AK118" s="123"/>
      <c r="AL118" s="123"/>
      <c r="AM118" s="123"/>
      <c r="AN118" s="123"/>
      <c r="AO118" s="123"/>
    </row>
    <row r="119" spans="2:41" ht="14.15" customHeight="1" x14ac:dyDescent="0.2">
      <c r="B119" s="247" t="s">
        <v>29</v>
      </c>
      <c r="C119" s="2" t="s">
        <v>217</v>
      </c>
      <c r="D119" s="2"/>
      <c r="E119" s="2"/>
      <c r="F119" s="2"/>
      <c r="G119" s="2"/>
      <c r="H119" s="2"/>
      <c r="I119" s="2"/>
      <c r="J119" s="2"/>
      <c r="K119" s="2"/>
      <c r="L119" s="2"/>
      <c r="M119" s="2" t="s">
        <v>99</v>
      </c>
      <c r="N119" s="6" t="s">
        <v>112</v>
      </c>
      <c r="O119" s="6" t="s">
        <v>99</v>
      </c>
      <c r="P119" s="6" t="s">
        <v>111</v>
      </c>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7"/>
    </row>
    <row r="120" spans="2:41" ht="14.15" customHeight="1" x14ac:dyDescent="0.2">
      <c r="B120" s="247"/>
      <c r="C120" s="12" t="s">
        <v>39</v>
      </c>
      <c r="L120" s="8"/>
      <c r="M120" s="8"/>
      <c r="N120" s="8"/>
      <c r="O120" s="8"/>
      <c r="AO120" s="3"/>
    </row>
    <row r="121" spans="2:41" ht="14.15" customHeight="1" x14ac:dyDescent="0.2">
      <c r="B121" s="247"/>
      <c r="C121" s="103"/>
      <c r="D121" s="103" t="s">
        <v>67</v>
      </c>
      <c r="E121" s="100"/>
      <c r="F121" s="100"/>
      <c r="G121" s="100"/>
      <c r="H121" s="100"/>
      <c r="I121" s="100"/>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9"/>
    </row>
    <row r="122" spans="2:41" ht="14.15" customHeight="1" x14ac:dyDescent="0.2">
      <c r="B122" s="247"/>
      <c r="C122" s="100"/>
      <c r="D122" s="33" t="s">
        <v>99</v>
      </c>
      <c r="E122" s="38" t="s">
        <v>247</v>
      </c>
      <c r="F122" s="92"/>
      <c r="G122" s="92"/>
      <c r="H122" s="92"/>
      <c r="I122" s="92"/>
      <c r="J122" s="34"/>
      <c r="K122" s="40" t="s">
        <v>45</v>
      </c>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44"/>
    </row>
    <row r="123" spans="2:41" ht="14.15" customHeight="1" x14ac:dyDescent="0.2">
      <c r="B123" s="247"/>
      <c r="C123" s="100"/>
      <c r="D123" s="35"/>
      <c r="E123" s="90"/>
      <c r="F123" s="90"/>
      <c r="G123" s="90"/>
      <c r="H123" s="90"/>
      <c r="I123" s="90"/>
      <c r="J123" s="36"/>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3"/>
    </row>
    <row r="124" spans="2:41" ht="14.15" customHeight="1" x14ac:dyDescent="0.2">
      <c r="B124" s="247"/>
      <c r="C124" s="100"/>
      <c r="D124" s="35"/>
      <c r="E124" s="90"/>
      <c r="F124" s="90"/>
      <c r="G124" s="90"/>
      <c r="H124" s="90"/>
      <c r="I124" s="90"/>
      <c r="J124" s="36"/>
      <c r="K124" s="27"/>
      <c r="L124" s="12" t="s">
        <v>73</v>
      </c>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3"/>
    </row>
    <row r="125" spans="2:41" ht="14.15" customHeight="1" x14ac:dyDescent="0.2">
      <c r="B125" s="247"/>
      <c r="C125" s="100"/>
      <c r="D125" s="35"/>
      <c r="E125" s="90"/>
      <c r="F125" s="90"/>
      <c r="G125" s="90"/>
      <c r="H125" s="90"/>
      <c r="I125" s="90"/>
      <c r="J125" s="36"/>
      <c r="K125" s="27"/>
      <c r="L125" s="12"/>
      <c r="M125" s="12" t="s">
        <v>99</v>
      </c>
      <c r="N125" s="12" t="s">
        <v>218</v>
      </c>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3"/>
    </row>
    <row r="126" spans="2:41" ht="14.15" customHeight="1" x14ac:dyDescent="0.2">
      <c r="B126" s="247"/>
      <c r="C126" s="100"/>
      <c r="D126" s="35"/>
      <c r="E126" s="90"/>
      <c r="F126" s="90"/>
      <c r="G126" s="90"/>
      <c r="H126" s="90"/>
      <c r="I126" s="90"/>
      <c r="J126" s="36"/>
      <c r="K126" s="27"/>
      <c r="L126" s="12"/>
      <c r="M126" s="12" t="s">
        <v>99</v>
      </c>
      <c r="N126" s="12" t="s">
        <v>219</v>
      </c>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3"/>
    </row>
    <row r="127" spans="2:41" ht="14.15" customHeight="1" x14ac:dyDescent="0.2">
      <c r="B127" s="247"/>
      <c r="C127" s="100"/>
      <c r="D127" s="35"/>
      <c r="E127" s="90"/>
      <c r="F127" s="90"/>
      <c r="G127" s="90"/>
      <c r="H127" s="90"/>
      <c r="I127" s="90"/>
      <c r="J127" s="36"/>
      <c r="K127" s="27"/>
      <c r="L127" s="12"/>
      <c r="M127" s="114"/>
      <c r="N127" s="114" t="s">
        <v>220</v>
      </c>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3"/>
    </row>
    <row r="128" spans="2:41" ht="14.15" customHeight="1" x14ac:dyDescent="0.2">
      <c r="B128" s="247"/>
      <c r="C128" s="100"/>
      <c r="D128" s="35"/>
      <c r="E128" s="90"/>
      <c r="F128" s="90"/>
      <c r="G128" s="90"/>
      <c r="H128" s="90"/>
      <c r="I128" s="90"/>
      <c r="J128" s="36"/>
      <c r="K128" s="27"/>
      <c r="L128" s="12"/>
      <c r="M128" s="12" t="s">
        <v>99</v>
      </c>
      <c r="N128" s="12" t="s">
        <v>221</v>
      </c>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3"/>
    </row>
    <row r="129" spans="2:45" ht="14.15" customHeight="1" x14ac:dyDescent="0.2">
      <c r="B129" s="247"/>
      <c r="C129" s="100"/>
      <c r="D129" s="35"/>
      <c r="E129" s="90"/>
      <c r="F129" s="90"/>
      <c r="G129" s="90"/>
      <c r="H129" s="90"/>
      <c r="I129" s="90"/>
      <c r="J129" s="36"/>
      <c r="K129" s="27"/>
      <c r="L129" s="12"/>
      <c r="M129" s="114"/>
      <c r="N129" s="114" t="s">
        <v>222</v>
      </c>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3"/>
    </row>
    <row r="130" spans="2:45" ht="14.15" customHeight="1" x14ac:dyDescent="0.2">
      <c r="B130" s="247"/>
      <c r="C130" s="100"/>
      <c r="D130" s="35"/>
      <c r="E130" s="90"/>
      <c r="F130" s="90"/>
      <c r="G130" s="90"/>
      <c r="H130" s="90"/>
      <c r="I130" s="90"/>
      <c r="J130" s="36"/>
      <c r="K130" s="27"/>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3"/>
    </row>
    <row r="131" spans="2:45" ht="14.15" customHeight="1" x14ac:dyDescent="0.2">
      <c r="B131" s="247"/>
      <c r="C131" s="100"/>
      <c r="D131" s="35"/>
      <c r="E131" s="90"/>
      <c r="F131" s="90"/>
      <c r="G131" s="90"/>
      <c r="H131" s="90"/>
      <c r="I131" s="90"/>
      <c r="J131" s="36"/>
      <c r="K131" s="27"/>
      <c r="L131" s="12" t="s">
        <v>74</v>
      </c>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3"/>
    </row>
    <row r="132" spans="2:45" ht="14.15" customHeight="1" x14ac:dyDescent="0.2">
      <c r="B132" s="247"/>
      <c r="C132" s="100"/>
      <c r="D132" s="35"/>
      <c r="E132" s="68"/>
      <c r="F132" s="90"/>
      <c r="G132" s="90"/>
      <c r="H132" s="90"/>
      <c r="I132" s="90"/>
      <c r="J132" s="36"/>
      <c r="K132" s="27"/>
      <c r="L132" s="12"/>
      <c r="M132" s="12" t="s">
        <v>99</v>
      </c>
      <c r="N132" s="12" t="s">
        <v>223</v>
      </c>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3"/>
    </row>
    <row r="133" spans="2:45" ht="14.15" customHeight="1" x14ac:dyDescent="0.2">
      <c r="B133" s="247"/>
      <c r="C133" s="100"/>
      <c r="D133" s="35"/>
      <c r="E133" s="68"/>
      <c r="F133" s="90"/>
      <c r="G133" s="90"/>
      <c r="H133" s="90"/>
      <c r="I133" s="90"/>
      <c r="J133" s="36"/>
      <c r="K133" s="27"/>
      <c r="L133" s="12"/>
      <c r="M133" s="12" t="s">
        <v>99</v>
      </c>
      <c r="N133" s="12" t="s">
        <v>224</v>
      </c>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3"/>
    </row>
    <row r="134" spans="2:45" ht="14.15" customHeight="1" x14ac:dyDescent="0.2">
      <c r="B134" s="247"/>
      <c r="C134" s="100"/>
      <c r="D134" s="35"/>
      <c r="E134" s="68"/>
      <c r="F134" s="90"/>
      <c r="G134" s="90"/>
      <c r="H134" s="90"/>
      <c r="I134" s="90"/>
      <c r="J134" s="36"/>
      <c r="K134" s="27"/>
      <c r="L134" s="12"/>
      <c r="M134" s="114"/>
      <c r="N134" s="114" t="s">
        <v>225</v>
      </c>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3"/>
    </row>
    <row r="135" spans="2:45" ht="14.15" customHeight="1" x14ac:dyDescent="0.2">
      <c r="B135" s="247"/>
      <c r="C135" s="100"/>
      <c r="D135" s="37"/>
      <c r="E135" s="90"/>
      <c r="F135" s="90"/>
      <c r="G135" s="90"/>
      <c r="H135" s="90"/>
      <c r="I135" s="90"/>
      <c r="J135" s="36"/>
      <c r="K135" s="23"/>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6"/>
    </row>
    <row r="136" spans="2:45" ht="14.15" customHeight="1" x14ac:dyDescent="0.2">
      <c r="B136" s="247"/>
      <c r="C136" s="103"/>
      <c r="D136" s="33" t="s">
        <v>99</v>
      </c>
      <c r="E136" s="38" t="s">
        <v>226</v>
      </c>
      <c r="F136" s="38"/>
      <c r="G136" s="38"/>
      <c r="H136" s="38"/>
      <c r="I136" s="38"/>
      <c r="J136" s="120"/>
      <c r="K136" s="39" t="s">
        <v>40</v>
      </c>
      <c r="L136" s="31"/>
      <c r="M136" s="149"/>
      <c r="N136" s="149"/>
      <c r="O136" s="149"/>
      <c r="P136" s="149"/>
      <c r="Q136" s="149"/>
      <c r="R136" s="149"/>
      <c r="S136" s="149"/>
      <c r="T136" s="149"/>
      <c r="U136" s="149"/>
      <c r="V136" s="149"/>
      <c r="W136" s="149"/>
      <c r="X136" s="149"/>
      <c r="Y136" s="149"/>
      <c r="Z136" s="149"/>
      <c r="AA136" s="149"/>
      <c r="AB136" s="149"/>
      <c r="AC136" s="149"/>
      <c r="AD136" s="149"/>
      <c r="AE136" s="149"/>
      <c r="AF136" s="149"/>
      <c r="AG136" s="149"/>
      <c r="AH136" s="149"/>
      <c r="AI136" s="149"/>
      <c r="AJ136" s="149"/>
      <c r="AK136" s="149"/>
      <c r="AL136" s="149"/>
      <c r="AM136" s="149"/>
      <c r="AN136" s="149"/>
      <c r="AO136" s="150"/>
    </row>
    <row r="137" spans="2:45" ht="14.15" customHeight="1" x14ac:dyDescent="0.2">
      <c r="B137" s="247"/>
      <c r="C137" s="103"/>
      <c r="D137" s="33" t="s">
        <v>99</v>
      </c>
      <c r="E137" s="38" t="s">
        <v>227</v>
      </c>
      <c r="F137" s="92"/>
      <c r="G137" s="92"/>
      <c r="H137" s="92"/>
      <c r="I137" s="92"/>
      <c r="J137" s="120"/>
      <c r="K137" s="40" t="s">
        <v>41</v>
      </c>
      <c r="L137" s="20"/>
      <c r="M137" s="20"/>
      <c r="N137" s="20"/>
      <c r="O137" s="20"/>
      <c r="P137" s="151"/>
      <c r="Q137" s="151"/>
      <c r="R137" s="151"/>
      <c r="S137" s="151"/>
      <c r="T137" s="151"/>
      <c r="U137" s="151"/>
      <c r="V137" s="151"/>
      <c r="W137" s="151"/>
      <c r="X137" s="151"/>
      <c r="Y137" s="151"/>
      <c r="Z137" s="151"/>
      <c r="AA137" s="151"/>
      <c r="AB137" s="151"/>
      <c r="AC137" s="151"/>
      <c r="AD137" s="151"/>
      <c r="AE137" s="151"/>
      <c r="AF137" s="151"/>
      <c r="AG137" s="151"/>
      <c r="AH137" s="151"/>
      <c r="AI137" s="151"/>
      <c r="AJ137" s="151"/>
      <c r="AK137" s="151"/>
      <c r="AL137" s="151"/>
      <c r="AM137" s="151"/>
      <c r="AN137" s="151"/>
      <c r="AO137" s="41" t="s">
        <v>36</v>
      </c>
    </row>
    <row r="138" spans="2:45" ht="14.15" customHeight="1" x14ac:dyDescent="0.2">
      <c r="B138" s="247"/>
      <c r="C138" s="100"/>
      <c r="D138" s="42"/>
      <c r="E138" s="91"/>
      <c r="F138" s="91"/>
      <c r="G138" s="91"/>
      <c r="H138" s="91"/>
      <c r="I138" s="91"/>
      <c r="J138" s="43"/>
      <c r="K138" s="23" t="s">
        <v>53</v>
      </c>
      <c r="L138" s="30"/>
      <c r="M138" s="30"/>
      <c r="N138" s="30"/>
      <c r="O138" s="30"/>
      <c r="P138" s="30"/>
      <c r="Q138" s="30"/>
      <c r="R138" s="30"/>
      <c r="S138" s="30"/>
      <c r="T138" s="30"/>
      <c r="U138" s="30"/>
      <c r="V138" s="152"/>
      <c r="W138" s="152"/>
      <c r="X138" s="152"/>
      <c r="Y138" s="152"/>
      <c r="Z138" s="152"/>
      <c r="AA138" s="152"/>
      <c r="AB138" s="152"/>
      <c r="AC138" s="152"/>
      <c r="AD138" s="152"/>
      <c r="AE138" s="152"/>
      <c r="AF138" s="152"/>
      <c r="AG138" s="152"/>
      <c r="AH138" s="152"/>
      <c r="AI138" s="152"/>
      <c r="AJ138" s="152"/>
      <c r="AK138" s="152"/>
      <c r="AL138" s="152"/>
      <c r="AM138" s="152"/>
      <c r="AN138" s="152"/>
      <c r="AO138" s="153"/>
      <c r="AQ138" s="154"/>
      <c r="AR138" s="154"/>
      <c r="AS138" s="154"/>
    </row>
    <row r="139" spans="2:45" ht="14.15" customHeight="1" x14ac:dyDescent="0.2">
      <c r="B139" s="247"/>
      <c r="C139" s="12" t="s">
        <v>47</v>
      </c>
      <c r="D139" s="52"/>
      <c r="E139" s="53"/>
      <c r="F139" s="53"/>
      <c r="G139" s="53"/>
      <c r="H139" s="53"/>
      <c r="I139" s="53"/>
      <c r="J139" s="53"/>
      <c r="K139" s="53"/>
      <c r="L139" s="53"/>
      <c r="M139" s="53"/>
      <c r="N139" s="53"/>
      <c r="O139" s="54"/>
      <c r="P139" s="54"/>
      <c r="Q139" s="54"/>
      <c r="R139" s="54"/>
      <c r="S139" s="54"/>
      <c r="T139" s="54"/>
      <c r="U139" s="54"/>
      <c r="V139" s="54"/>
      <c r="W139" s="54"/>
      <c r="X139" s="54"/>
      <c r="Y139" s="54"/>
      <c r="Z139" s="54"/>
      <c r="AA139" s="54"/>
      <c r="AB139" s="54"/>
      <c r="AC139" s="54"/>
      <c r="AD139" s="54"/>
      <c r="AE139" s="54"/>
      <c r="AF139" s="54"/>
      <c r="AG139" s="54"/>
      <c r="AH139" s="54"/>
      <c r="AI139" s="54"/>
      <c r="AJ139" s="54"/>
      <c r="AK139" s="54"/>
      <c r="AL139" s="54"/>
      <c r="AM139" s="54"/>
      <c r="AN139" s="54"/>
      <c r="AO139" s="55"/>
      <c r="AQ139" s="154"/>
      <c r="AR139" s="154"/>
      <c r="AS139" s="154"/>
    </row>
    <row r="140" spans="2:45" ht="14.15" customHeight="1" x14ac:dyDescent="0.2">
      <c r="B140" s="247"/>
      <c r="C140" s="12" t="s">
        <v>48</v>
      </c>
      <c r="D140" s="52"/>
      <c r="E140" s="53"/>
      <c r="F140" s="53"/>
      <c r="G140" s="53"/>
      <c r="H140" s="53"/>
      <c r="I140" s="53"/>
      <c r="J140" s="53"/>
      <c r="K140" s="53"/>
      <c r="L140" s="53"/>
      <c r="M140" s="53"/>
      <c r="N140" s="5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4"/>
      <c r="AQ140" s="154"/>
      <c r="AR140" s="154"/>
      <c r="AS140" s="154"/>
    </row>
    <row r="141" spans="2:45" ht="14.15" customHeight="1" x14ac:dyDescent="0.2">
      <c r="B141" s="247"/>
      <c r="C141" s="47"/>
      <c r="D141" s="4" t="s">
        <v>228</v>
      </c>
      <c r="E141" s="8"/>
      <c r="F141" s="154"/>
      <c r="G141" s="154"/>
      <c r="H141" s="154"/>
      <c r="I141" s="154"/>
      <c r="J141" s="154"/>
      <c r="K141" s="154"/>
      <c r="L141" s="154"/>
      <c r="M141" s="154"/>
      <c r="N141" s="154"/>
      <c r="O141" s="154"/>
      <c r="P141" s="154"/>
      <c r="Q141" s="154"/>
      <c r="R141" s="154"/>
      <c r="S141" s="154"/>
      <c r="T141" s="154"/>
      <c r="U141" s="8" t="s">
        <v>88</v>
      </c>
      <c r="V141" s="4" t="s">
        <v>229</v>
      </c>
      <c r="W141" s="8"/>
      <c r="X141" s="8"/>
      <c r="Y141" s="154"/>
      <c r="Z141" s="154"/>
      <c r="AA141" s="8" t="s">
        <v>90</v>
      </c>
      <c r="AB141" s="154"/>
      <c r="AC141" s="154"/>
      <c r="AD141" s="8" t="s">
        <v>153</v>
      </c>
      <c r="AE141" s="154"/>
      <c r="AF141" s="154"/>
      <c r="AG141" s="4" t="s">
        <v>230</v>
      </c>
      <c r="AH141" s="8"/>
      <c r="AI141" s="8"/>
      <c r="AJ141" s="8"/>
      <c r="AK141" s="8"/>
      <c r="AL141" s="8"/>
      <c r="AM141" s="8"/>
      <c r="AN141" s="8"/>
      <c r="AO141" s="49"/>
      <c r="AQ141" s="154"/>
      <c r="AR141" s="154"/>
      <c r="AS141" s="154"/>
    </row>
    <row r="142" spans="2:45" ht="14.15" customHeight="1" x14ac:dyDescent="0.2">
      <c r="B142" s="247"/>
      <c r="C142" s="48"/>
      <c r="D142" s="5"/>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1"/>
      <c r="AQ142" s="154"/>
      <c r="AR142" s="154"/>
      <c r="AS142" s="154"/>
    </row>
    <row r="143" spans="2:45" ht="14.15" customHeight="1" x14ac:dyDescent="0.2">
      <c r="B143" s="247"/>
      <c r="C143" s="2" t="s">
        <v>231</v>
      </c>
      <c r="D143" s="2"/>
      <c r="E143" s="2"/>
      <c r="F143" s="2"/>
      <c r="G143" s="2"/>
      <c r="H143" s="2"/>
      <c r="I143" s="2"/>
      <c r="J143" s="2"/>
      <c r="K143" s="2" t="s">
        <v>99</v>
      </c>
      <c r="L143" s="2" t="s">
        <v>112</v>
      </c>
      <c r="M143" s="2" t="s">
        <v>99</v>
      </c>
      <c r="N143" s="2" t="s">
        <v>111</v>
      </c>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7"/>
    </row>
    <row r="144" spans="2:45" ht="14.15" customHeight="1" x14ac:dyDescent="0.2">
      <c r="B144" s="247"/>
      <c r="C144" s="12" t="s">
        <v>42</v>
      </c>
      <c r="J144" s="10"/>
      <c r="AO144" s="3"/>
    </row>
    <row r="145" spans="2:41" ht="14.15" customHeight="1" x14ac:dyDescent="0.2">
      <c r="B145" s="247"/>
      <c r="D145" s="22" t="s">
        <v>232</v>
      </c>
      <c r="E145" s="12"/>
      <c r="F145" s="12"/>
      <c r="G145" s="12"/>
      <c r="H145" s="12"/>
      <c r="I145" s="12"/>
      <c r="J145" s="19"/>
      <c r="K145" s="12"/>
      <c r="L145" s="12"/>
      <c r="M145" s="12"/>
      <c r="N145" s="12"/>
      <c r="O145" s="12"/>
      <c r="P145" s="12"/>
      <c r="Q145" s="12"/>
      <c r="R145" s="12"/>
      <c r="S145" s="12"/>
      <c r="T145" s="12"/>
      <c r="U145" s="12" t="s">
        <v>99</v>
      </c>
      <c r="V145" s="12" t="s">
        <v>112</v>
      </c>
      <c r="W145" s="12" t="s">
        <v>99</v>
      </c>
      <c r="X145" s="12" t="s">
        <v>207</v>
      </c>
      <c r="Y145" s="12"/>
      <c r="Z145" s="12"/>
      <c r="AA145" s="12"/>
      <c r="AB145" s="12"/>
      <c r="AC145" s="12"/>
      <c r="AD145" s="12"/>
      <c r="AE145" s="12"/>
      <c r="AF145" s="12"/>
      <c r="AG145" s="12"/>
      <c r="AH145" s="12"/>
      <c r="AI145" s="12"/>
      <c r="AJ145" s="12"/>
      <c r="AK145" s="12"/>
      <c r="AL145" s="12"/>
      <c r="AM145" s="12"/>
      <c r="AN145" s="12"/>
      <c r="AO145" s="13"/>
    </row>
    <row r="146" spans="2:41" ht="14.15" customHeight="1" x14ac:dyDescent="0.2">
      <c r="B146" s="247"/>
      <c r="D146" s="40" t="s">
        <v>43</v>
      </c>
      <c r="E146" s="32"/>
      <c r="F146" s="32"/>
      <c r="G146" s="32"/>
      <c r="H146" s="32"/>
      <c r="I146" s="32" t="s">
        <v>233</v>
      </c>
      <c r="J146" s="32"/>
      <c r="K146" s="32"/>
      <c r="L146" s="32"/>
      <c r="M146" s="32"/>
      <c r="N146" s="32" t="s">
        <v>95</v>
      </c>
      <c r="O146" s="148"/>
      <c r="P146" s="148"/>
      <c r="Q146" s="148"/>
      <c r="R146" s="148"/>
      <c r="S146" s="148"/>
      <c r="T146" s="148"/>
      <c r="U146" s="148"/>
      <c r="V146" s="148"/>
      <c r="W146" s="148"/>
      <c r="X146" s="148"/>
      <c r="Y146" s="32" t="s">
        <v>235</v>
      </c>
      <c r="Z146" s="148"/>
      <c r="AA146" s="148"/>
      <c r="AB146" s="148"/>
      <c r="AC146" s="32" t="s">
        <v>236</v>
      </c>
      <c r="AD146" s="32"/>
      <c r="AE146" s="148"/>
      <c r="AF146" s="148"/>
      <c r="AG146" s="32" t="s">
        <v>237</v>
      </c>
      <c r="AH146" s="32"/>
      <c r="AI146" s="32"/>
      <c r="AJ146" s="32"/>
      <c r="AK146" s="32"/>
      <c r="AL146" s="32"/>
      <c r="AM146" s="32"/>
      <c r="AN146" s="32"/>
      <c r="AO146" s="44"/>
    </row>
    <row r="147" spans="2:41" ht="14.15" customHeight="1" x14ac:dyDescent="0.2">
      <c r="B147" s="247"/>
      <c r="D147" s="23"/>
      <c r="E147" s="22"/>
      <c r="F147" s="22"/>
      <c r="G147" s="22"/>
      <c r="H147" s="22"/>
      <c r="I147" s="22" t="s">
        <v>234</v>
      </c>
      <c r="J147" s="22"/>
      <c r="K147" s="22"/>
      <c r="L147" s="22"/>
      <c r="M147" s="22"/>
      <c r="N147" s="22" t="s">
        <v>95</v>
      </c>
      <c r="O147" s="147"/>
      <c r="P147" s="147"/>
      <c r="Q147" s="147"/>
      <c r="R147" s="147"/>
      <c r="S147" s="147"/>
      <c r="T147" s="147"/>
      <c r="U147" s="147"/>
      <c r="V147" s="147"/>
      <c r="W147" s="147"/>
      <c r="X147" s="147"/>
      <c r="Y147" s="147"/>
      <c r="Z147" s="147"/>
      <c r="AA147" s="147"/>
      <c r="AB147" s="147"/>
      <c r="AC147" s="147"/>
      <c r="AD147" s="147"/>
      <c r="AE147" s="147"/>
      <c r="AF147" s="147"/>
      <c r="AG147" s="147"/>
      <c r="AH147" s="147"/>
      <c r="AI147" s="147"/>
      <c r="AJ147" s="147"/>
      <c r="AK147" s="147"/>
      <c r="AL147" s="147"/>
      <c r="AM147" s="147"/>
      <c r="AN147" s="147"/>
      <c r="AO147" s="26" t="s">
        <v>88</v>
      </c>
    </row>
    <row r="148" spans="2:41" ht="14.15" customHeight="1" x14ac:dyDescent="0.2">
      <c r="B148" s="247"/>
      <c r="D148" s="12" t="s">
        <v>99</v>
      </c>
      <c r="E148" s="12" t="s">
        <v>238</v>
      </c>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3"/>
    </row>
    <row r="149" spans="2:41" ht="14.15" customHeight="1" x14ac:dyDescent="0.2">
      <c r="B149" s="247"/>
      <c r="D149" s="12" t="s">
        <v>99</v>
      </c>
      <c r="E149" s="12" t="s">
        <v>239</v>
      </c>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3"/>
    </row>
    <row r="150" spans="2:41" ht="14.15" customHeight="1" x14ac:dyDescent="0.2">
      <c r="B150" s="247"/>
      <c r="D150" s="12" t="s">
        <v>99</v>
      </c>
      <c r="E150" s="12" t="s">
        <v>104</v>
      </c>
      <c r="F150" s="12"/>
      <c r="G150" s="137"/>
      <c r="H150" s="137"/>
      <c r="I150" s="137"/>
      <c r="J150" s="137"/>
      <c r="K150" s="137"/>
      <c r="L150" s="137"/>
      <c r="M150" s="137"/>
      <c r="N150" s="137"/>
      <c r="O150" s="137"/>
      <c r="P150" s="137"/>
      <c r="Q150" s="137"/>
      <c r="R150" s="137"/>
      <c r="S150" s="137"/>
      <c r="T150" s="137"/>
      <c r="U150" s="137"/>
      <c r="V150" s="137"/>
      <c r="W150" s="137"/>
      <c r="X150" s="137"/>
      <c r="Y150" s="137"/>
      <c r="Z150" s="137"/>
      <c r="AA150" s="137"/>
      <c r="AB150" s="137"/>
      <c r="AC150" s="137"/>
      <c r="AD150" s="137"/>
      <c r="AE150" s="137"/>
      <c r="AF150" s="137"/>
      <c r="AG150" s="137"/>
      <c r="AH150" s="137"/>
      <c r="AI150" s="137"/>
      <c r="AJ150" s="137"/>
      <c r="AK150" s="137"/>
      <c r="AL150" s="137"/>
      <c r="AM150" s="137"/>
      <c r="AN150" s="137"/>
      <c r="AO150" s="58" t="s">
        <v>36</v>
      </c>
    </row>
    <row r="151" spans="2:41" ht="14.15" customHeight="1" x14ac:dyDescent="0.2">
      <c r="B151" s="247"/>
      <c r="C151" s="59"/>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45"/>
    </row>
    <row r="152" spans="2:41" ht="14.15" customHeight="1" x14ac:dyDescent="0.2">
      <c r="B152" s="56"/>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57"/>
    </row>
    <row r="153" spans="2:41" ht="14.15" customHeight="1" x14ac:dyDescent="0.2">
      <c r="B153" s="250" t="s">
        <v>22</v>
      </c>
      <c r="C153" s="250"/>
      <c r="D153" s="250"/>
      <c r="E153" s="250"/>
      <c r="F153" s="250"/>
      <c r="G153" s="250"/>
      <c r="H153" s="250"/>
      <c r="I153" s="250"/>
      <c r="J153" s="250"/>
      <c r="K153" s="250"/>
      <c r="L153" s="250"/>
      <c r="M153" s="250"/>
      <c r="N153" s="250"/>
      <c r="O153" s="250"/>
      <c r="P153" s="250"/>
      <c r="Q153" s="250"/>
      <c r="R153" s="250"/>
      <c r="S153" s="250"/>
      <c r="T153" s="250"/>
      <c r="U153" s="250"/>
      <c r="V153" s="250"/>
      <c r="W153" s="250"/>
      <c r="X153" s="250"/>
      <c r="Y153" s="250"/>
      <c r="Z153" s="250"/>
      <c r="AA153" s="250"/>
      <c r="AB153" s="250"/>
      <c r="AC153" s="250"/>
      <c r="AD153" s="250"/>
      <c r="AE153" s="250"/>
      <c r="AF153" s="250"/>
      <c r="AG153" s="250"/>
      <c r="AH153" s="250"/>
      <c r="AI153" s="250"/>
      <c r="AJ153" s="250"/>
      <c r="AK153" s="250"/>
      <c r="AL153" s="250"/>
      <c r="AM153" s="250"/>
      <c r="AN153" s="250"/>
      <c r="AO153" s="250"/>
    </row>
    <row r="154" spans="2:41" ht="14.15" customHeight="1" x14ac:dyDescent="0.2">
      <c r="B154" s="251"/>
      <c r="C154" s="251"/>
      <c r="D154" s="251"/>
      <c r="E154" s="251"/>
      <c r="F154" s="251"/>
      <c r="G154" s="251"/>
      <c r="H154" s="251"/>
      <c r="I154" s="251"/>
      <c r="J154" s="251"/>
      <c r="K154" s="251"/>
      <c r="L154" s="251"/>
      <c r="M154" s="251"/>
      <c r="N154" s="251"/>
      <c r="O154" s="251"/>
      <c r="P154" s="251"/>
      <c r="Q154" s="251"/>
      <c r="R154" s="251"/>
      <c r="S154" s="251"/>
      <c r="T154" s="251"/>
      <c r="U154" s="251"/>
      <c r="V154" s="251"/>
      <c r="W154" s="251"/>
      <c r="X154" s="251"/>
      <c r="Y154" s="251"/>
      <c r="Z154" s="251"/>
      <c r="AA154" s="251"/>
      <c r="AB154" s="251"/>
      <c r="AC154" s="251"/>
      <c r="AD154" s="251"/>
      <c r="AE154" s="251"/>
      <c r="AF154" s="251"/>
      <c r="AG154" s="251"/>
      <c r="AH154" s="251"/>
      <c r="AI154" s="251"/>
      <c r="AJ154" s="251"/>
      <c r="AK154" s="251"/>
      <c r="AL154" s="251"/>
      <c r="AM154" s="251"/>
      <c r="AN154" s="251"/>
      <c r="AO154" s="251"/>
    </row>
    <row r="155" spans="2:41" ht="14.15" customHeight="1" x14ac:dyDescent="0.2">
      <c r="B155" s="131" t="s">
        <v>46</v>
      </c>
      <c r="C155" s="132"/>
      <c r="D155" s="132"/>
      <c r="E155" s="132"/>
      <c r="F155" s="132"/>
      <c r="G155" s="132"/>
      <c r="H155" s="138"/>
      <c r="I155" s="139"/>
      <c r="J155" s="132" t="s">
        <v>241</v>
      </c>
      <c r="K155" s="132"/>
      <c r="L155" s="139"/>
      <c r="M155" s="139"/>
      <c r="N155" s="132" t="s">
        <v>240</v>
      </c>
      <c r="O155" s="132"/>
      <c r="P155" s="139"/>
      <c r="Q155" s="139"/>
      <c r="R155" s="132" t="s">
        <v>241</v>
      </c>
      <c r="S155" s="132"/>
      <c r="T155" s="139"/>
      <c r="U155" s="144"/>
      <c r="V155" s="131" t="s">
        <v>23</v>
      </c>
      <c r="W155" s="132"/>
      <c r="X155" s="132"/>
      <c r="Y155" s="132"/>
      <c r="Z155" s="132"/>
      <c r="AA155" s="264"/>
      <c r="AB155" s="131" t="s">
        <v>99</v>
      </c>
      <c r="AC155" s="132"/>
      <c r="AD155" s="125" t="s">
        <v>112</v>
      </c>
      <c r="AE155" s="125"/>
      <c r="AF155" s="125"/>
      <c r="AG155" s="125"/>
      <c r="AH155" s="132" t="s">
        <v>101</v>
      </c>
      <c r="AI155" s="132"/>
      <c r="AJ155" s="125" t="s">
        <v>207</v>
      </c>
      <c r="AK155" s="125"/>
      <c r="AL155" s="125"/>
      <c r="AM155" s="125"/>
      <c r="AN155" s="125"/>
      <c r="AO155" s="126"/>
    </row>
    <row r="156" spans="2:41" ht="14.15" customHeight="1" x14ac:dyDescent="0.2">
      <c r="B156" s="133"/>
      <c r="C156" s="134"/>
      <c r="D156" s="134"/>
      <c r="E156" s="134"/>
      <c r="F156" s="134"/>
      <c r="G156" s="134"/>
      <c r="H156" s="140"/>
      <c r="I156" s="141"/>
      <c r="J156" s="134"/>
      <c r="K156" s="134"/>
      <c r="L156" s="141"/>
      <c r="M156" s="141"/>
      <c r="N156" s="134"/>
      <c r="O156" s="134"/>
      <c r="P156" s="141"/>
      <c r="Q156" s="141"/>
      <c r="R156" s="134"/>
      <c r="S156" s="134"/>
      <c r="T156" s="141"/>
      <c r="U156" s="145"/>
      <c r="V156" s="133"/>
      <c r="W156" s="134"/>
      <c r="X156" s="134"/>
      <c r="Y156" s="134"/>
      <c r="Z156" s="134"/>
      <c r="AA156" s="265"/>
      <c r="AB156" s="133"/>
      <c r="AC156" s="134"/>
      <c r="AD156" s="127"/>
      <c r="AE156" s="127"/>
      <c r="AF156" s="127"/>
      <c r="AG156" s="127"/>
      <c r="AH156" s="134"/>
      <c r="AI156" s="134"/>
      <c r="AJ156" s="127"/>
      <c r="AK156" s="127"/>
      <c r="AL156" s="127"/>
      <c r="AM156" s="127"/>
      <c r="AN156" s="127"/>
      <c r="AO156" s="128"/>
    </row>
    <row r="157" spans="2:41" ht="14.15" customHeight="1" x14ac:dyDescent="0.2">
      <c r="B157" s="135"/>
      <c r="C157" s="136"/>
      <c r="D157" s="136"/>
      <c r="E157" s="136"/>
      <c r="F157" s="136"/>
      <c r="G157" s="136"/>
      <c r="H157" s="142"/>
      <c r="I157" s="143"/>
      <c r="J157" s="136"/>
      <c r="K157" s="136"/>
      <c r="L157" s="143"/>
      <c r="M157" s="143"/>
      <c r="N157" s="136"/>
      <c r="O157" s="136"/>
      <c r="P157" s="143"/>
      <c r="Q157" s="143"/>
      <c r="R157" s="136"/>
      <c r="S157" s="136"/>
      <c r="T157" s="143"/>
      <c r="U157" s="146"/>
      <c r="V157" s="135"/>
      <c r="W157" s="136"/>
      <c r="X157" s="136"/>
      <c r="Y157" s="136"/>
      <c r="Z157" s="136"/>
      <c r="AA157" s="266"/>
      <c r="AB157" s="135"/>
      <c r="AC157" s="136"/>
      <c r="AD157" s="129"/>
      <c r="AE157" s="129"/>
      <c r="AF157" s="129"/>
      <c r="AG157" s="129"/>
      <c r="AH157" s="136"/>
      <c r="AI157" s="136"/>
      <c r="AJ157" s="129"/>
      <c r="AK157" s="129"/>
      <c r="AL157" s="129"/>
      <c r="AM157" s="129"/>
      <c r="AN157" s="129"/>
      <c r="AO157" s="130"/>
    </row>
    <row r="158" spans="2:41" ht="14.15" customHeight="1" x14ac:dyDescent="0.2">
      <c r="B158" s="16" t="s">
        <v>44</v>
      </c>
      <c r="C158" s="17"/>
      <c r="D158" s="17"/>
      <c r="E158" s="17"/>
      <c r="F158" s="17"/>
      <c r="G158" s="17"/>
      <c r="H158" s="89"/>
      <c r="I158" s="89"/>
      <c r="J158" s="89"/>
      <c r="K158" s="89"/>
      <c r="L158" s="89"/>
      <c r="M158" s="89"/>
      <c r="N158" s="89"/>
      <c r="O158" s="89"/>
      <c r="P158" s="89"/>
      <c r="Q158" s="89"/>
      <c r="R158" s="17"/>
      <c r="S158" s="17"/>
      <c r="T158" s="17"/>
      <c r="U158" s="17"/>
      <c r="V158" s="17"/>
      <c r="W158" s="17"/>
      <c r="X158" s="88"/>
      <c r="Y158" s="88"/>
      <c r="Z158" s="88"/>
      <c r="AA158" s="88"/>
      <c r="AB158" s="88"/>
      <c r="AC158" s="88"/>
      <c r="AD158" s="88"/>
      <c r="AE158" s="88"/>
      <c r="AF158" s="88"/>
      <c r="AG158" s="88"/>
      <c r="AH158" s="88"/>
      <c r="AI158" s="88"/>
      <c r="AJ158" s="88"/>
      <c r="AK158" s="88"/>
      <c r="AL158" s="88"/>
      <c r="AM158" s="88"/>
      <c r="AN158" s="88"/>
      <c r="AO158" s="88"/>
    </row>
    <row r="159" spans="2:41" ht="14.15" customHeight="1" x14ac:dyDescent="0.2">
      <c r="B159" s="16" t="s">
        <v>24</v>
      </c>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row>
    <row r="160" spans="2:41" ht="14.15" customHeight="1" x14ac:dyDescent="0.2">
      <c r="B160" s="16" t="s">
        <v>25</v>
      </c>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row>
    <row r="161" spans="2:41" ht="14.15" customHeight="1" x14ac:dyDescent="0.2">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row>
    <row r="162" spans="2:41" ht="14.15" customHeight="1" x14ac:dyDescent="0.2">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row>
    <row r="163" spans="2:41" ht="14.15" customHeight="1" x14ac:dyDescent="0.2">
      <c r="B163" s="122" t="s">
        <v>21</v>
      </c>
      <c r="C163" s="122"/>
      <c r="D163" s="122"/>
      <c r="E163" s="122"/>
      <c r="F163" s="122"/>
      <c r="G163" s="122"/>
      <c r="H163" s="122"/>
      <c r="I163" s="122"/>
      <c r="J163" s="122"/>
      <c r="K163" s="122"/>
      <c r="L163" s="122"/>
      <c r="M163" s="122"/>
      <c r="N163" s="122"/>
      <c r="O163" s="122"/>
      <c r="P163" s="122"/>
      <c r="Q163" s="122"/>
      <c r="R163" s="122"/>
      <c r="S163" s="122"/>
      <c r="T163" s="122"/>
      <c r="U163" s="122"/>
      <c r="V163" s="122"/>
      <c r="W163" s="122"/>
      <c r="X163" s="122"/>
      <c r="Y163" s="122"/>
      <c r="Z163" s="122"/>
      <c r="AA163" s="122"/>
      <c r="AB163" s="122"/>
      <c r="AC163" s="122"/>
      <c r="AD163" s="122"/>
      <c r="AE163" s="122"/>
      <c r="AF163" s="122"/>
      <c r="AG163" s="122"/>
      <c r="AH163" s="122"/>
      <c r="AI163" s="122"/>
      <c r="AJ163" s="122"/>
      <c r="AK163" s="122"/>
      <c r="AL163" s="122"/>
      <c r="AM163" s="122"/>
      <c r="AN163" s="122"/>
      <c r="AO163" s="122"/>
    </row>
    <row r="164" spans="2:41" ht="14.15" customHeight="1" x14ac:dyDescent="0.2">
      <c r="B164" s="123"/>
      <c r="C164" s="123"/>
      <c r="D164" s="123"/>
      <c r="E164" s="123"/>
      <c r="F164" s="123"/>
      <c r="G164" s="123"/>
      <c r="H164" s="123"/>
      <c r="I164" s="123"/>
      <c r="J164" s="123"/>
      <c r="K164" s="123"/>
      <c r="L164" s="123"/>
      <c r="M164" s="123"/>
      <c r="N164" s="123"/>
      <c r="O164" s="123"/>
      <c r="P164" s="123"/>
      <c r="Q164" s="123"/>
      <c r="R164" s="123"/>
      <c r="S164" s="123"/>
      <c r="T164" s="123"/>
      <c r="U164" s="123"/>
      <c r="V164" s="123"/>
      <c r="W164" s="123"/>
      <c r="X164" s="123"/>
      <c r="Y164" s="123"/>
      <c r="Z164" s="123"/>
      <c r="AA164" s="123"/>
      <c r="AB164" s="123"/>
      <c r="AC164" s="123"/>
      <c r="AD164" s="123"/>
      <c r="AE164" s="123"/>
      <c r="AF164" s="123"/>
      <c r="AG164" s="123"/>
      <c r="AH164" s="123"/>
      <c r="AI164" s="123"/>
      <c r="AJ164" s="123"/>
      <c r="AK164" s="123"/>
      <c r="AL164" s="123"/>
      <c r="AM164" s="123"/>
      <c r="AN164" s="123"/>
      <c r="AO164" s="123"/>
    </row>
    <row r="165" spans="2:41" ht="14.15" customHeight="1" x14ac:dyDescent="0.2">
      <c r="B165" s="158" t="s">
        <v>253</v>
      </c>
      <c r="C165" s="159"/>
      <c r="D165" s="159"/>
      <c r="E165" s="159"/>
      <c r="F165" s="159"/>
      <c r="G165" s="159"/>
      <c r="H165" s="159"/>
      <c r="I165" s="159"/>
      <c r="J165" s="159"/>
      <c r="K165" s="159"/>
      <c r="L165" s="159"/>
      <c r="M165" s="159"/>
      <c r="N165" s="159"/>
      <c r="O165" s="159"/>
      <c r="P165" s="159"/>
      <c r="Q165" s="159"/>
      <c r="R165" s="159"/>
      <c r="S165" s="159"/>
      <c r="T165" s="159"/>
      <c r="U165" s="159"/>
      <c r="V165" s="159"/>
      <c r="W165" s="159"/>
      <c r="X165" s="159"/>
      <c r="Y165" s="159"/>
      <c r="Z165" s="159"/>
      <c r="AA165" s="160"/>
      <c r="AB165" s="131" t="s">
        <v>98</v>
      </c>
      <c r="AC165" s="132"/>
      <c r="AD165" s="125" t="s">
        <v>242</v>
      </c>
      <c r="AE165" s="125"/>
      <c r="AF165" s="125"/>
      <c r="AG165" s="125"/>
      <c r="AH165" s="132" t="s">
        <v>101</v>
      </c>
      <c r="AI165" s="132"/>
      <c r="AJ165" s="125" t="s">
        <v>243</v>
      </c>
      <c r="AK165" s="125"/>
      <c r="AL165" s="125"/>
      <c r="AM165" s="125"/>
      <c r="AN165" s="125"/>
      <c r="AO165" s="126"/>
    </row>
    <row r="166" spans="2:41" ht="14.15" customHeight="1" x14ac:dyDescent="0.2">
      <c r="B166" s="161"/>
      <c r="C166" s="162"/>
      <c r="D166" s="162"/>
      <c r="E166" s="162"/>
      <c r="F166" s="162"/>
      <c r="G166" s="162"/>
      <c r="H166" s="162"/>
      <c r="I166" s="162"/>
      <c r="J166" s="162"/>
      <c r="K166" s="162"/>
      <c r="L166" s="162"/>
      <c r="M166" s="162"/>
      <c r="N166" s="162"/>
      <c r="O166" s="162"/>
      <c r="P166" s="162"/>
      <c r="Q166" s="162"/>
      <c r="R166" s="162"/>
      <c r="S166" s="162"/>
      <c r="T166" s="162"/>
      <c r="U166" s="162"/>
      <c r="V166" s="162"/>
      <c r="W166" s="162"/>
      <c r="X166" s="162"/>
      <c r="Y166" s="162"/>
      <c r="Z166" s="162"/>
      <c r="AA166" s="163"/>
      <c r="AB166" s="133"/>
      <c r="AC166" s="134"/>
      <c r="AD166" s="127"/>
      <c r="AE166" s="127"/>
      <c r="AF166" s="127"/>
      <c r="AG166" s="127"/>
      <c r="AH166" s="134"/>
      <c r="AI166" s="134"/>
      <c r="AJ166" s="127"/>
      <c r="AK166" s="127"/>
      <c r="AL166" s="127"/>
      <c r="AM166" s="127"/>
      <c r="AN166" s="127"/>
      <c r="AO166" s="128"/>
    </row>
    <row r="167" spans="2:41" ht="14.15" customHeight="1" x14ac:dyDescent="0.2">
      <c r="B167" s="164"/>
      <c r="C167" s="165"/>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6"/>
      <c r="AB167" s="135"/>
      <c r="AC167" s="136"/>
      <c r="AD167" s="129"/>
      <c r="AE167" s="129"/>
      <c r="AF167" s="129"/>
      <c r="AG167" s="129"/>
      <c r="AH167" s="136"/>
      <c r="AI167" s="136"/>
      <c r="AJ167" s="129"/>
      <c r="AK167" s="129"/>
      <c r="AL167" s="129"/>
      <c r="AM167" s="129"/>
      <c r="AN167" s="129"/>
      <c r="AO167" s="130"/>
    </row>
    <row r="168" spans="2:41" ht="14.15" customHeight="1" x14ac:dyDescent="0.2"/>
    <row r="169" spans="2:41" ht="14.15" customHeight="1" x14ac:dyDescent="0.2"/>
    <row r="170" spans="2:41" ht="14.15" customHeight="1" x14ac:dyDescent="0.2"/>
    <row r="171" spans="2:41" ht="14.15" customHeight="1" x14ac:dyDescent="0.2"/>
    <row r="172" spans="2:41" ht="14.15" customHeight="1" x14ac:dyDescent="0.2"/>
    <row r="173" spans="2:41" ht="14.15" customHeight="1" x14ac:dyDescent="0.2"/>
    <row r="174" spans="2:41" ht="14.15" customHeight="1" x14ac:dyDescent="0.2"/>
    <row r="175" spans="2:41" ht="14.15" customHeight="1" x14ac:dyDescent="0.2"/>
    <row r="176" spans="2:41" ht="14.15" customHeight="1" x14ac:dyDescent="0.2"/>
    <row r="177" ht="14.15" customHeight="1" x14ac:dyDescent="0.2"/>
    <row r="178" ht="14.15" customHeight="1" x14ac:dyDescent="0.2"/>
    <row r="179" ht="14.15" customHeight="1" x14ac:dyDescent="0.2"/>
    <row r="180" ht="14.15" customHeight="1" x14ac:dyDescent="0.2"/>
    <row r="181" ht="14.15" customHeight="1" x14ac:dyDescent="0.2"/>
    <row r="182" ht="14.15" customHeight="1" x14ac:dyDescent="0.2"/>
    <row r="183" ht="14.15" customHeight="1" x14ac:dyDescent="0.2"/>
    <row r="184" ht="14.15" customHeight="1" x14ac:dyDescent="0.2"/>
    <row r="185" ht="14.15" customHeight="1" x14ac:dyDescent="0.2"/>
    <row r="186" ht="14.15" customHeight="1" x14ac:dyDescent="0.2"/>
    <row r="187" ht="14.15" customHeight="1" x14ac:dyDescent="0.2"/>
    <row r="188" ht="14.15" customHeight="1" x14ac:dyDescent="0.2"/>
    <row r="189" ht="14.15" customHeight="1" x14ac:dyDescent="0.2"/>
    <row r="190" ht="14.15" customHeight="1" x14ac:dyDescent="0.2"/>
    <row r="191" ht="14.15" customHeight="1" x14ac:dyDescent="0.2"/>
    <row r="192" ht="14.15" customHeight="1" x14ac:dyDescent="0.2"/>
    <row r="193" ht="14.15" customHeight="1" x14ac:dyDescent="0.2"/>
    <row r="194" ht="14.15" customHeight="1" x14ac:dyDescent="0.2"/>
    <row r="195" ht="14.15" customHeight="1" x14ac:dyDescent="0.2"/>
    <row r="196" ht="14.15" customHeight="1" x14ac:dyDescent="0.2"/>
    <row r="197" ht="14.15" customHeight="1" x14ac:dyDescent="0.2"/>
    <row r="198" ht="14.15" customHeight="1" x14ac:dyDescent="0.2"/>
    <row r="199" ht="14.15" customHeight="1" x14ac:dyDescent="0.2"/>
    <row r="200" ht="14.15" customHeight="1" x14ac:dyDescent="0.2"/>
    <row r="201" ht="14.15" customHeight="1" x14ac:dyDescent="0.2"/>
    <row r="202" ht="14.15" customHeight="1" x14ac:dyDescent="0.2"/>
    <row r="203" ht="14.15" customHeight="1" x14ac:dyDescent="0.2"/>
    <row r="204" ht="14.15" customHeight="1" x14ac:dyDescent="0.2"/>
    <row r="205" ht="14.15" customHeight="1" x14ac:dyDescent="0.2"/>
    <row r="206" ht="14.15" customHeight="1" x14ac:dyDescent="0.2"/>
    <row r="207" ht="14.15" customHeight="1" x14ac:dyDescent="0.2"/>
    <row r="208" ht="14.15" customHeight="1" x14ac:dyDescent="0.2"/>
    <row r="209" ht="14.15" customHeight="1" x14ac:dyDescent="0.2"/>
    <row r="210" ht="14.15" customHeight="1" x14ac:dyDescent="0.2"/>
    <row r="211" ht="14.15" customHeight="1" x14ac:dyDescent="0.2"/>
    <row r="212" ht="14.15" customHeight="1" x14ac:dyDescent="0.2"/>
    <row r="213" ht="14.15" customHeight="1" x14ac:dyDescent="0.2"/>
    <row r="214" ht="14.15" customHeight="1" x14ac:dyDescent="0.2"/>
    <row r="230" spans="2:2" x14ac:dyDescent="0.2">
      <c r="B230" s="2"/>
    </row>
  </sheetData>
  <mergeCells count="168">
    <mergeCell ref="C12:G13"/>
    <mergeCell ref="B10:AO11"/>
    <mergeCell ref="B90:AO91"/>
    <mergeCell ref="B106:AO107"/>
    <mergeCell ref="B117:AO118"/>
    <mergeCell ref="B155:G157"/>
    <mergeCell ref="B119:B151"/>
    <mergeCell ref="B108:G109"/>
    <mergeCell ref="B110:G115"/>
    <mergeCell ref="B153:AO154"/>
    <mergeCell ref="B12:B85"/>
    <mergeCell ref="AC24:AD24"/>
    <mergeCell ref="S24:T24"/>
    <mergeCell ref="B96:G98"/>
    <mergeCell ref="B99:G104"/>
    <mergeCell ref="I24:J24"/>
    <mergeCell ref="AB32:AN32"/>
    <mergeCell ref="X35:AN35"/>
    <mergeCell ref="V155:AA157"/>
    <mergeCell ref="P15:R15"/>
    <mergeCell ref="V14:AN14"/>
    <mergeCell ref="V15:AN15"/>
    <mergeCell ref="S16:Y16"/>
    <mergeCell ref="AD13:AN13"/>
    <mergeCell ref="AQ138:AS142"/>
    <mergeCell ref="C83:G85"/>
    <mergeCell ref="K30:N30"/>
    <mergeCell ref="O39:P39"/>
    <mergeCell ref="O40:P40"/>
    <mergeCell ref="O41:P41"/>
    <mergeCell ref="Y24:Z24"/>
    <mergeCell ref="AA24:AB24"/>
    <mergeCell ref="AE24:AF24"/>
    <mergeCell ref="H102:X104"/>
    <mergeCell ref="Y102:AO104"/>
    <mergeCell ref="AG24:AH24"/>
    <mergeCell ref="AI24:AJ24"/>
    <mergeCell ref="AK24:AL24"/>
    <mergeCell ref="U24:V24"/>
    <mergeCell ref="M24:N24"/>
    <mergeCell ref="O24:P24"/>
    <mergeCell ref="Q24:R24"/>
    <mergeCell ref="W24:X24"/>
    <mergeCell ref="AF39:AG39"/>
    <mergeCell ref="AF40:AG40"/>
    <mergeCell ref="R50:AN50"/>
    <mergeCell ref="L67:AN67"/>
    <mergeCell ref="V56:AN56"/>
    <mergeCell ref="B4:G5"/>
    <mergeCell ref="H4:U5"/>
    <mergeCell ref="V4:AA8"/>
    <mergeCell ref="B1:AO2"/>
    <mergeCell ref="B6:G8"/>
    <mergeCell ref="AF4:AG8"/>
    <mergeCell ref="AN4:AO8"/>
    <mergeCell ref="AL4:AM8"/>
    <mergeCell ref="AJ4:AK8"/>
    <mergeCell ref="AH4:AI8"/>
    <mergeCell ref="AB4:AE8"/>
    <mergeCell ref="B165:AA167"/>
    <mergeCell ref="H6:U8"/>
    <mergeCell ref="B93:G95"/>
    <mergeCell ref="B92:G92"/>
    <mergeCell ref="H92:X92"/>
    <mergeCell ref="H93:X95"/>
    <mergeCell ref="Y93:AO95"/>
    <mergeCell ref="Y92:AO92"/>
    <mergeCell ref="AK86:AO87"/>
    <mergeCell ref="C23:G28"/>
    <mergeCell ref="K24:L24"/>
    <mergeCell ref="H83:AO85"/>
    <mergeCell ref="C49:G76"/>
    <mergeCell ref="C39:G48"/>
    <mergeCell ref="C31:G38"/>
    <mergeCell ref="C77:G82"/>
    <mergeCell ref="C29:G30"/>
    <mergeCell ref="K23:L23"/>
    <mergeCell ref="U23:V23"/>
    <mergeCell ref="C21:G22"/>
    <mergeCell ref="C14:G20"/>
    <mergeCell ref="AK29:AN29"/>
    <mergeCell ref="O33:AN33"/>
    <mergeCell ref="P14:R14"/>
    <mergeCell ref="S17:Y17"/>
    <mergeCell ref="S18:Y18"/>
    <mergeCell ref="AE16:AF16"/>
    <mergeCell ref="AE17:AF17"/>
    <mergeCell ref="AE18:AF18"/>
    <mergeCell ref="AH18:AI18"/>
    <mergeCell ref="T19:U19"/>
    <mergeCell ref="K20:AN20"/>
    <mergeCell ref="W19:X19"/>
    <mergeCell ref="L58:AN58"/>
    <mergeCell ref="S51:AN51"/>
    <mergeCell ref="Q54:AN54"/>
    <mergeCell ref="K53:L53"/>
    <mergeCell ref="N53:O53"/>
    <mergeCell ref="Q53:R53"/>
    <mergeCell ref="Y38:AN38"/>
    <mergeCell ref="N57:O57"/>
    <mergeCell ref="L55:M55"/>
    <mergeCell ref="O55:P55"/>
    <mergeCell ref="R55:S55"/>
    <mergeCell ref="T57:U57"/>
    <mergeCell ref="Q57:R57"/>
    <mergeCell ref="V70:AN70"/>
    <mergeCell ref="T69:U69"/>
    <mergeCell ref="Z69:AN69"/>
    <mergeCell ref="Q59:AN59"/>
    <mergeCell ref="L61:AN61"/>
    <mergeCell ref="L60:M60"/>
    <mergeCell ref="O60:P60"/>
    <mergeCell ref="R60:S60"/>
    <mergeCell ref="M78:AN78"/>
    <mergeCell ref="M80:AN80"/>
    <mergeCell ref="I82:AN82"/>
    <mergeCell ref="K98:L98"/>
    <mergeCell ref="AB98:AC98"/>
    <mergeCell ref="R73:AN73"/>
    <mergeCell ref="T75:AL75"/>
    <mergeCell ref="T74:U74"/>
    <mergeCell ref="W74:X74"/>
    <mergeCell ref="AC74:AN74"/>
    <mergeCell ref="R97:V97"/>
    <mergeCell ref="AI97:AM97"/>
    <mergeCell ref="V138:AO138"/>
    <mergeCell ref="F141:T141"/>
    <mergeCell ref="Y141:Z141"/>
    <mergeCell ref="AB141:AC141"/>
    <mergeCell ref="AE141:AF141"/>
    <mergeCell ref="Q108:R108"/>
    <mergeCell ref="T108:U108"/>
    <mergeCell ref="W108:X108"/>
    <mergeCell ref="X109:AN109"/>
    <mergeCell ref="W112:X112"/>
    <mergeCell ref="Z112:AA112"/>
    <mergeCell ref="AC112:AD112"/>
    <mergeCell ref="AG112:AH112"/>
    <mergeCell ref="AJ112:AK112"/>
    <mergeCell ref="T113:U113"/>
    <mergeCell ref="Q113:R113"/>
    <mergeCell ref="W113:X113"/>
    <mergeCell ref="AB113:AC113"/>
    <mergeCell ref="AE113:AF113"/>
    <mergeCell ref="B163:AO164"/>
    <mergeCell ref="L22:U22"/>
    <mergeCell ref="AJ165:AO167"/>
    <mergeCell ref="AD155:AG157"/>
    <mergeCell ref="AJ155:AO157"/>
    <mergeCell ref="AB165:AC167"/>
    <mergeCell ref="AH165:AI167"/>
    <mergeCell ref="AD165:AG167"/>
    <mergeCell ref="G150:AN150"/>
    <mergeCell ref="N155:O157"/>
    <mergeCell ref="H155:I157"/>
    <mergeCell ref="J155:K157"/>
    <mergeCell ref="L155:M157"/>
    <mergeCell ref="P155:Q157"/>
    <mergeCell ref="R155:S157"/>
    <mergeCell ref="T155:U157"/>
    <mergeCell ref="AB155:AC157"/>
    <mergeCell ref="AH155:AI157"/>
    <mergeCell ref="O147:AN147"/>
    <mergeCell ref="O146:X146"/>
    <mergeCell ref="Z146:AB146"/>
    <mergeCell ref="AE146:AF146"/>
    <mergeCell ref="M136:AO136"/>
    <mergeCell ref="P137:AN137"/>
  </mergeCells>
  <phoneticPr fontId="1"/>
  <dataValidations count="1">
    <dataValidation type="list" allowBlank="1" showInputMessage="1" showErrorMessage="1" sqref="H12:H22 N12:N13 AB165:AC167 T13 AH165:AI167 L29 N29 Q29 V29 Z29 AD29 AH29 N31:N32 Q12 T31:T32 Y31 AH155:AI157 H31:H33 K34 M34:M35 M37:M38 AL42:AL44 Q45:Q48 U42:U44 AD31 W45:W47 AG47 AI42:AI44 K49:K50 P49 U49 Z49 M49:M51 O51 L54 N54 R42:R44 AC47:AC48 AB53 AE53 AF60 U145 AC55 AF55 S56 Q56 L59 N59 H63:H67 M63:M64 N62 P62:P64 S63:S64 Y63:Y66 AD63 AJ63 M68 O68 K69 N69 N71 P70:P71 I73 L73 N75 P75:P76 AE57 AH57 H78 J78 H80 J80 I96:I97 K96 N96 Q96 O119 AB96 AE96 AH96 I99:I100 K99 N99 Q99 T99 Z99:Z100 AB99 AE99 AH99 AK99 K108 M108 Q109 U109 L109:L110 N110 T45:T46 R76 L112 H113 X111 AC60 M125:M126 M128 M132:M133 D136:D137 M143 M119 W145 Z96:Z97 D148:D150 AB155:AC157 AA111 D122 K143 R70 AA13" xr:uid="{55AF1546-10DF-4ADA-AF96-FC32BD18A67E}">
      <formula1>"□,■"</formula1>
    </dataValidation>
  </dataValidations>
  <printOptions horizontalCentered="1"/>
  <pageMargins left="0.23622047244094491" right="0.23622047244094491" top="0.74803149606299213" bottom="0.39370078740157483" header="0.31496062992125984" footer="0.31496062992125984"/>
  <pageSetup paperSize="9" scale="64" orientation="portrait" r:id="rId1"/>
  <headerFooter>
    <oddHeader>&amp;L様式第７号</oddHeader>
  </headerFooter>
  <rowBreaks count="1" manualBreakCount="1">
    <brk id="88" max="4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補助票</vt:lpstr>
      <vt:lpstr>補助票!Print_Area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　晴美</dc:creator>
  <cp:lastModifiedBy>工藤　千愛</cp:lastModifiedBy>
  <cp:lastPrinted>2024-10-04T10:42:16Z</cp:lastPrinted>
  <dcterms:created xsi:type="dcterms:W3CDTF">2014-09-11T07:34:05Z</dcterms:created>
  <dcterms:modified xsi:type="dcterms:W3CDTF">2024-10-04T10:42:29Z</dcterms:modified>
</cp:coreProperties>
</file>