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M:\10幼児教育振興班\50_こども誰でも通園制度\05_事業者募集\R7実施募集分\02_R7.10.1開始\00_整備事業申請・認可申請\"/>
    </mc:Choice>
  </mc:AlternateContent>
  <xr:revisionPtr revIDLastSave="0" documentId="13_ncr:1_{5DC18A9E-B2BB-4297-B9F6-8566B4BAEAC0}" xr6:coauthVersionLast="47" xr6:coauthVersionMax="47" xr10:uidLastSave="{00000000-0000-0000-0000-000000000000}"/>
  <bookViews>
    <workbookView xWindow="-104" yWindow="-104" windowWidth="22326" windowHeight="11947" tabRatio="746" activeTab="1" xr2:uid="{00000000-000D-0000-FFFF-FFFF00000000}"/>
  </bookViews>
  <sheets>
    <sheet name="入力要領" sheetId="147" r:id="rId1"/>
    <sheet name="13-2" sheetId="154" r:id="rId2"/>
  </sheets>
  <definedNames>
    <definedName name="_xlnm.Print_Area" localSheetId="1">'13-2'!$A$1:$L$63</definedName>
    <definedName name="_xlnm.Print_Area" localSheetId="0">入力要領!$A$1:$U$28</definedName>
    <definedName name="_xlnm.Print_Titles" localSheetId="1">'13-2'!$6:$8</definedName>
    <definedName name="あ" localSheetId="0">#REF!</definedName>
    <definedName name="あ">#REF!</definedName>
    <definedName name="法人種別" localSheetId="0">#REF!</definedName>
    <definedName name="法人種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B11" authorId="0" shapeId="0" xr:uid="{BA066CBF-1404-4046-8602-CBE0BF25337A}">
      <text/>
    </comment>
  </commentList>
</comments>
</file>

<file path=xl/sharedStrings.xml><?xml version="1.0" encoding="utf-8"?>
<sst xmlns="http://schemas.openxmlformats.org/spreadsheetml/2006/main" count="91" uniqueCount="75">
  <si>
    <t>□</t>
    <phoneticPr fontId="10"/>
  </si>
  <si>
    <t>・</t>
    <phoneticPr fontId="10"/>
  </si>
  <si>
    <t>←</t>
    <phoneticPr fontId="10"/>
  </si>
  <si>
    <t>○資料作成にあたっての留意点</t>
    <phoneticPr fontId="10"/>
  </si>
  <si>
    <t>○入力要領</t>
    <rPh sb="1" eb="3">
      <t>ニュウリョク</t>
    </rPh>
    <rPh sb="3" eb="5">
      <t>ヨウリョウ</t>
    </rPh>
    <phoneticPr fontId="10"/>
  </si>
  <si>
    <t>　</t>
    <phoneticPr fontId="10"/>
  </si>
  <si>
    <t>・</t>
  </si>
  <si>
    <t>←</t>
  </si>
  <si>
    <t>乳児等通園支援事業所整備事業申請書入力要領</t>
    <rPh sb="0" eb="3">
      <t>ニュウジトウ</t>
    </rPh>
    <rPh sb="3" eb="9">
      <t>ツウエンシエンジギョウ</t>
    </rPh>
    <rPh sb="9" eb="10">
      <t>ショ</t>
    </rPh>
    <rPh sb="17" eb="19">
      <t>ニュウリョク</t>
    </rPh>
    <rPh sb="19" eb="21">
      <t>ヨウリョウ</t>
    </rPh>
    <phoneticPr fontId="10"/>
  </si>
  <si>
    <t>この色で示されたセルは、入力が必須の項目です。</t>
    <phoneticPr fontId="10"/>
  </si>
  <si>
    <t>この色で示されたセルは、プルダウンメニューから選択してください。</t>
    <phoneticPr fontId="10"/>
  </si>
  <si>
    <t>　※上記の2点については、入力するとセルの色が白に変わります。</t>
    <phoneticPr fontId="10"/>
  </si>
  <si>
    <t>このセルはプルダウン形式となっているため、該当する場合は『■』を選択してください。</t>
    <phoneticPr fontId="10"/>
  </si>
  <si>
    <t>コメントが付されている箇所については、内容を確認のうえ、対応してください。</t>
    <phoneticPr fontId="10"/>
  </si>
  <si>
    <t>　※セルにカーソルを合わせると、コメントの内容を確認できます。</t>
    <phoneticPr fontId="10"/>
  </si>
  <si>
    <t>●指示がない限り、行や列の挿入・削除、行高・列幅の変更は行わないでください。
　※印刷範囲外に指示が記載されている箇所はこの限りではありません。
●「備考欄」は黄色に色付けされていませんが、必要に応じて入力してください。
●計算式が入力されている箇所については、原則として修正を加えないでください。
●押印が必要な様式であっても、Excelデータ上で「電子印」を押す必要はありません。
●「履歴書」や「提案書」などに画像を貼り付ける場合は、画像の判別が可能な範囲でファイルサイズを小さくしてください。
●Excelデータは、送受信が可能なファイルサイズ（目安：10MB以下）に収めてください。
●その他、不明点や気になる点がある場合は、担当者にご相談のうえ、ご対応ください。</t>
    <phoneticPr fontId="10"/>
  </si>
  <si>
    <t>色の付いていないセルは任意項目です。必要に応じてご入力ください。</t>
    <rPh sb="0" eb="1">
      <t>イロ</t>
    </rPh>
    <rPh sb="2" eb="3">
      <t>ツ</t>
    </rPh>
    <rPh sb="11" eb="13">
      <t>ニンイ</t>
    </rPh>
    <rPh sb="13" eb="15">
      <t>コウモク</t>
    </rPh>
    <rPh sb="18" eb="20">
      <t>ヒツヨウ</t>
    </rPh>
    <rPh sb="21" eb="22">
      <t>オウ</t>
    </rPh>
    <rPh sb="25" eb="27">
      <t>ニュウリョク</t>
    </rPh>
    <phoneticPr fontId="10"/>
  </si>
  <si>
    <t>職員構成調書</t>
    <rPh sb="0" eb="2">
      <t>ショクイン</t>
    </rPh>
    <rPh sb="2" eb="4">
      <t>コウセイ</t>
    </rPh>
    <rPh sb="4" eb="6">
      <t>チョウショ</t>
    </rPh>
    <phoneticPr fontId="19"/>
  </si>
  <si>
    <t>（1）令和７年度職員在籍名簿</t>
    <rPh sb="3" eb="5">
      <t>レイワ</t>
    </rPh>
    <rPh sb="6" eb="8">
      <t>ネンド</t>
    </rPh>
    <rPh sb="7" eb="8">
      <t>ド</t>
    </rPh>
    <rPh sb="8" eb="10">
      <t>ショクイン</t>
    </rPh>
    <rPh sb="10" eb="12">
      <t>ザイセキ</t>
    </rPh>
    <rPh sb="12" eb="14">
      <t>メイボ</t>
    </rPh>
    <phoneticPr fontId="20"/>
  </si>
  <si>
    <t>施設名</t>
    <rPh sb="0" eb="3">
      <t>シセツメイ</t>
    </rPh>
    <phoneticPr fontId="19"/>
  </si>
  <si>
    <t>職　種</t>
    <rPh sb="0" eb="3">
      <t>ショクシュ</t>
    </rPh>
    <phoneticPr fontId="19"/>
  </si>
  <si>
    <t>勤務形態</t>
    <rPh sb="0" eb="2">
      <t>キンム</t>
    </rPh>
    <rPh sb="2" eb="4">
      <t>ケイタイ</t>
    </rPh>
    <phoneticPr fontId="19"/>
  </si>
  <si>
    <t>氏名</t>
    <rPh sb="0" eb="2">
      <t>シメイ</t>
    </rPh>
    <phoneticPr fontId="19"/>
  </si>
  <si>
    <t>性別</t>
    <rPh sb="0" eb="2">
      <t>セイベツ</t>
    </rPh>
    <phoneticPr fontId="19"/>
  </si>
  <si>
    <t>保育士
資格
有･無</t>
    <rPh sb="0" eb="3">
      <t>ホイクシ</t>
    </rPh>
    <rPh sb="4" eb="6">
      <t>シカク</t>
    </rPh>
    <rPh sb="7" eb="10">
      <t>ウム</t>
    </rPh>
    <phoneticPr fontId="19"/>
  </si>
  <si>
    <t>その他資格</t>
    <rPh sb="0" eb="3">
      <t>ソノタ</t>
    </rPh>
    <rPh sb="3" eb="5">
      <t>シカク</t>
    </rPh>
    <phoneticPr fontId="19"/>
  </si>
  <si>
    <t>採用等
年月日</t>
    <rPh sb="0" eb="2">
      <t>サイヨウ</t>
    </rPh>
    <rPh sb="2" eb="3">
      <t>トウ</t>
    </rPh>
    <rPh sb="4" eb="7">
      <t>ネンガッピ</t>
    </rPh>
    <phoneticPr fontId="19"/>
  </si>
  <si>
    <t>備考</t>
    <rPh sb="0" eb="2">
      <t>ビコウ</t>
    </rPh>
    <phoneticPr fontId="19"/>
  </si>
  <si>
    <t>施設長</t>
    <rPh sb="0" eb="2">
      <t>シセツ</t>
    </rPh>
    <rPh sb="2" eb="3">
      <t>チョウ</t>
    </rPh>
    <phoneticPr fontId="20"/>
  </si>
  <si>
    <t>常</t>
    <rPh sb="0" eb="1">
      <t>ジョウ</t>
    </rPh>
    <phoneticPr fontId="19"/>
  </si>
  <si>
    <t>男</t>
    <rPh sb="0" eb="1">
      <t>オトコ</t>
    </rPh>
    <phoneticPr fontId="19"/>
  </si>
  <si>
    <t>有</t>
    <rPh sb="0" eb="1">
      <t>アリ</t>
    </rPh>
    <phoneticPr fontId="19"/>
  </si>
  <si>
    <t>主任保育士</t>
    <rPh sb="0" eb="2">
      <t>シュニン</t>
    </rPh>
    <rPh sb="2" eb="5">
      <t>ホイクシ</t>
    </rPh>
    <phoneticPr fontId="23"/>
  </si>
  <si>
    <t>正</t>
    <rPh sb="0" eb="1">
      <t>セイ</t>
    </rPh>
    <phoneticPr fontId="19"/>
  </si>
  <si>
    <t>女</t>
    <rPh sb="0" eb="1">
      <t>オンナ</t>
    </rPh>
    <phoneticPr fontId="19"/>
  </si>
  <si>
    <t>保育士</t>
    <rPh sb="0" eb="3">
      <t>ホイクシ</t>
    </rPh>
    <phoneticPr fontId="23"/>
  </si>
  <si>
    <t>女</t>
    <rPh sb="0" eb="1">
      <t>オンナ</t>
    </rPh>
    <phoneticPr fontId="24"/>
  </si>
  <si>
    <t>幼稚園教諭</t>
    <rPh sb="0" eb="3">
      <t>ヨウチエン</t>
    </rPh>
    <rPh sb="3" eb="5">
      <t>キョウユ</t>
    </rPh>
    <phoneticPr fontId="20"/>
  </si>
  <si>
    <t>※　　勤務形態について</t>
    <rPh sb="3" eb="5">
      <t>キンム</t>
    </rPh>
    <rPh sb="5" eb="6">
      <t>ケイ</t>
    </rPh>
    <rPh sb="6" eb="7">
      <t>タイ</t>
    </rPh>
    <phoneticPr fontId="19"/>
  </si>
  <si>
    <t>正     ：  正規職員</t>
    <rPh sb="0" eb="1">
      <t>セイ</t>
    </rPh>
    <rPh sb="9" eb="11">
      <t>セイキ</t>
    </rPh>
    <rPh sb="11" eb="13">
      <t>ショクイン</t>
    </rPh>
    <phoneticPr fontId="19"/>
  </si>
  <si>
    <t>パート  ：  正規職員以外</t>
    <rPh sb="8" eb="10">
      <t>セイキ</t>
    </rPh>
    <rPh sb="10" eb="12">
      <t>ショクイン</t>
    </rPh>
    <rPh sb="12" eb="14">
      <t>イガイ</t>
    </rPh>
    <phoneticPr fontId="19"/>
  </si>
  <si>
    <t>常     ：  1日6時間以上かつ月20日以上の勤務を行う職員</t>
    <rPh sb="0" eb="1">
      <t>ジョウ</t>
    </rPh>
    <rPh sb="10" eb="11">
      <t>ニチ</t>
    </rPh>
    <rPh sb="12" eb="14">
      <t>ジカン</t>
    </rPh>
    <rPh sb="14" eb="16">
      <t>イジョウ</t>
    </rPh>
    <rPh sb="18" eb="19">
      <t>ツキ</t>
    </rPh>
    <rPh sb="21" eb="22">
      <t>ニチ</t>
    </rPh>
    <rPh sb="22" eb="24">
      <t>イジョウ</t>
    </rPh>
    <rPh sb="25" eb="27">
      <t>キンム</t>
    </rPh>
    <rPh sb="28" eb="29">
      <t>オコナ</t>
    </rPh>
    <rPh sb="30" eb="32">
      <t>ショクイン</t>
    </rPh>
    <phoneticPr fontId="19"/>
  </si>
  <si>
    <t>非     ：  1日6時間未満または月20日未満の勤務を行う職員</t>
    <rPh sb="0" eb="1">
      <t>ヒ</t>
    </rPh>
    <rPh sb="10" eb="11">
      <t>ニチ</t>
    </rPh>
    <rPh sb="12" eb="14">
      <t>ジカン</t>
    </rPh>
    <rPh sb="14" eb="16">
      <t>ミマン</t>
    </rPh>
    <rPh sb="19" eb="20">
      <t>ツキ</t>
    </rPh>
    <rPh sb="22" eb="23">
      <t>ニチ</t>
    </rPh>
    <rPh sb="23" eb="25">
      <t>ミマン</t>
    </rPh>
    <rPh sb="26" eb="28">
      <t>キンム</t>
    </rPh>
    <rPh sb="29" eb="30">
      <t>オコナ</t>
    </rPh>
    <rPh sb="31" eb="33">
      <t>ショクイン</t>
    </rPh>
    <phoneticPr fontId="19"/>
  </si>
  <si>
    <t>※　　職名と異なる業務に従事する職員については、備考欄にその旨を記載。</t>
    <rPh sb="3" eb="5">
      <t>ショクメイ</t>
    </rPh>
    <rPh sb="6" eb="7">
      <t>コト</t>
    </rPh>
    <rPh sb="9" eb="11">
      <t>ギョウム</t>
    </rPh>
    <rPh sb="12" eb="14">
      <t>ジュウジ</t>
    </rPh>
    <rPh sb="16" eb="18">
      <t>ショクイン</t>
    </rPh>
    <rPh sb="24" eb="27">
      <t>ビコウラン</t>
    </rPh>
    <rPh sb="28" eb="31">
      <t>ソノムネ</t>
    </rPh>
    <rPh sb="32" eb="34">
      <t>キサイ</t>
    </rPh>
    <phoneticPr fontId="24"/>
  </si>
  <si>
    <t>園長</t>
    <rPh sb="0" eb="2">
      <t>エンチョウ</t>
    </rPh>
    <phoneticPr fontId="24"/>
  </si>
  <si>
    <t>正</t>
    <rPh sb="0" eb="1">
      <t>セイ</t>
    </rPh>
    <phoneticPr fontId="24"/>
  </si>
  <si>
    <t>常</t>
    <rPh sb="0" eb="1">
      <t>ツネ</t>
    </rPh>
    <phoneticPr fontId="24"/>
  </si>
  <si>
    <t>男</t>
    <rPh sb="0" eb="1">
      <t>オトコ</t>
    </rPh>
    <phoneticPr fontId="24"/>
  </si>
  <si>
    <t>有</t>
    <rPh sb="0" eb="1">
      <t>ア</t>
    </rPh>
    <phoneticPr fontId="24"/>
  </si>
  <si>
    <t>パート</t>
    <phoneticPr fontId="24"/>
  </si>
  <si>
    <t>非</t>
    <rPh sb="0" eb="1">
      <t>ヒ</t>
    </rPh>
    <phoneticPr fontId="24"/>
  </si>
  <si>
    <t>無</t>
    <rPh sb="0" eb="1">
      <t>ナ</t>
    </rPh>
    <phoneticPr fontId="24"/>
  </si>
  <si>
    <t>管理者</t>
    <rPh sb="0" eb="3">
      <t>カンリシャ</t>
    </rPh>
    <phoneticPr fontId="20"/>
  </si>
  <si>
    <t>準保育士</t>
    <rPh sb="0" eb="1">
      <t>ジュン</t>
    </rPh>
    <rPh sb="1" eb="4">
      <t>ホイクシ</t>
    </rPh>
    <phoneticPr fontId="23"/>
  </si>
  <si>
    <t>短時間保育士</t>
    <rPh sb="0" eb="3">
      <t>タンジカン</t>
    </rPh>
    <rPh sb="3" eb="5">
      <t>ホイク</t>
    </rPh>
    <rPh sb="5" eb="6">
      <t>シ</t>
    </rPh>
    <phoneticPr fontId="23"/>
  </si>
  <si>
    <t>要件緩和対象</t>
    <rPh sb="0" eb="2">
      <t>ヨウケン</t>
    </rPh>
    <rPh sb="2" eb="4">
      <t>カンワ</t>
    </rPh>
    <rPh sb="4" eb="6">
      <t>タイショウ</t>
    </rPh>
    <phoneticPr fontId="20"/>
  </si>
  <si>
    <t>保育補助</t>
    <rPh sb="0" eb="2">
      <t>ホイク</t>
    </rPh>
    <rPh sb="2" eb="4">
      <t>ホジョ</t>
    </rPh>
    <phoneticPr fontId="23"/>
  </si>
  <si>
    <t>保健師（みなし保育士）</t>
    <rPh sb="0" eb="3">
      <t>ホケンシ</t>
    </rPh>
    <rPh sb="7" eb="10">
      <t>ホイクシ</t>
    </rPh>
    <phoneticPr fontId="24"/>
  </si>
  <si>
    <t>看護師（みなし保育士）</t>
    <rPh sb="0" eb="3">
      <t>カンゴシ</t>
    </rPh>
    <rPh sb="7" eb="10">
      <t>ホイクシ</t>
    </rPh>
    <phoneticPr fontId="24"/>
  </si>
  <si>
    <t>准看護師（みなし保育士）</t>
    <rPh sb="0" eb="1">
      <t>ジュン</t>
    </rPh>
    <rPh sb="1" eb="4">
      <t>カンゴシ</t>
    </rPh>
    <rPh sb="8" eb="11">
      <t>ホイクシ</t>
    </rPh>
    <phoneticPr fontId="20"/>
  </si>
  <si>
    <t>保健師（みなし以外）</t>
    <rPh sb="0" eb="3">
      <t>ホケンシ</t>
    </rPh>
    <rPh sb="7" eb="9">
      <t>イガイ</t>
    </rPh>
    <phoneticPr fontId="24"/>
  </si>
  <si>
    <t>看護師（みなし以外）</t>
    <rPh sb="0" eb="3">
      <t>カンゴシ</t>
    </rPh>
    <rPh sb="7" eb="9">
      <t>イガイ</t>
    </rPh>
    <phoneticPr fontId="24"/>
  </si>
  <si>
    <t>准看護師（みなし以外）</t>
    <rPh sb="0" eb="1">
      <t>ジュン</t>
    </rPh>
    <rPh sb="1" eb="4">
      <t>カンゴシ</t>
    </rPh>
    <rPh sb="8" eb="10">
      <t>イガイ</t>
    </rPh>
    <phoneticPr fontId="20"/>
  </si>
  <si>
    <t>栄養士</t>
    <rPh sb="0" eb="3">
      <t>エイヨウシ</t>
    </rPh>
    <phoneticPr fontId="23"/>
  </si>
  <si>
    <t>調理員</t>
    <rPh sb="0" eb="3">
      <t>チョウリイン</t>
    </rPh>
    <phoneticPr fontId="23"/>
  </si>
  <si>
    <t>用務員</t>
    <rPh sb="0" eb="3">
      <t>ヨウムイン</t>
    </rPh>
    <phoneticPr fontId="24"/>
  </si>
  <si>
    <t>事務員</t>
    <rPh sb="0" eb="3">
      <t>ジムイン</t>
    </rPh>
    <phoneticPr fontId="24"/>
  </si>
  <si>
    <t>家庭的保育者</t>
    <rPh sb="0" eb="3">
      <t>カテイテキ</t>
    </rPh>
    <rPh sb="3" eb="5">
      <t>ホイク</t>
    </rPh>
    <rPh sb="5" eb="6">
      <t>シャ</t>
    </rPh>
    <phoneticPr fontId="20"/>
  </si>
  <si>
    <t>その他</t>
    <rPh sb="2" eb="3">
      <t>タ</t>
    </rPh>
    <phoneticPr fontId="24"/>
  </si>
  <si>
    <t>こども誰でも通園制度担当職員</t>
    <rPh sb="3" eb="4">
      <t>ダレ</t>
    </rPh>
    <rPh sb="6" eb="8">
      <t>ツウエン</t>
    </rPh>
    <rPh sb="8" eb="10">
      <t>セイド</t>
    </rPh>
    <rPh sb="10" eb="12">
      <t>タントウ</t>
    </rPh>
    <rPh sb="12" eb="14">
      <t>ショクイン</t>
    </rPh>
    <phoneticPr fontId="20"/>
  </si>
  <si>
    <t>〇</t>
  </si>
  <si>
    <t>年齢
（歳）</t>
    <rPh sb="0" eb="2">
      <t>ネンレイ</t>
    </rPh>
    <rPh sb="4" eb="5">
      <t>サイ</t>
    </rPh>
    <phoneticPr fontId="19"/>
  </si>
  <si>
    <t>千葉　太郎</t>
    <rPh sb="0" eb="2">
      <t>チバ</t>
    </rPh>
    <rPh sb="3" eb="5">
      <t>タロウ</t>
    </rPh>
    <phoneticPr fontId="10"/>
  </si>
  <si>
    <t>中央　花子</t>
    <rPh sb="0" eb="2">
      <t>チュウオウ</t>
    </rPh>
    <rPh sb="3" eb="5">
      <t>ハナコ</t>
    </rPh>
    <phoneticPr fontId="10"/>
  </si>
  <si>
    <t>緑　千花</t>
    <rPh sb="0" eb="1">
      <t>ミドリ</t>
    </rPh>
    <rPh sb="2" eb="3">
      <t>セン</t>
    </rPh>
    <rPh sb="3" eb="4">
      <t>ハナ</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</si>
</sst>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1" formatCode="[$-411]ge\.m\.d;@"/>
  </numFmts>
  <fonts count="3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color theme="1"/>
      <name val="Yu Gothic"/>
      <family val="3"/>
      <charset val="128"/>
      <scheme val="minor"/>
    </font>
    <font>
      <sz val="11"/>
      <color theme="1"/>
      <name val="ＭＳ 明朝"/>
      <family val="1"/>
      <charset val="128"/>
    </font>
    <font>
      <sz val="14"/>
      <color theme="1"/>
      <name val="ＭＳ 明朝"/>
      <family val="1"/>
      <charset val="128"/>
    </font>
    <font>
      <b/>
      <u/>
      <sz val="12"/>
      <color theme="1"/>
      <name val="ＭＳ 明朝"/>
      <family val="1"/>
      <charset val="128"/>
    </font>
    <font>
      <sz val="11"/>
      <name val="ＭＳ 明朝"/>
      <family val="1"/>
      <charset val="128"/>
    </font>
    <font>
      <sz val="10"/>
      <color theme="1"/>
      <name val="ＭＳ 明朝"/>
      <family val="1"/>
      <charset val="128"/>
    </font>
    <font>
      <sz val="10"/>
      <name val="ＭＳ Ｐ明朝"/>
      <family val="1"/>
      <charset val="128"/>
    </font>
    <font>
      <sz val="6"/>
      <name val="ＭＳ Ｐ明朝"/>
      <family val="1"/>
      <charset val="128"/>
    </font>
    <font>
      <sz val="6"/>
      <name val="Yu Gothic"/>
      <family val="2"/>
      <charset val="128"/>
      <scheme val="minor"/>
    </font>
    <font>
      <sz val="11"/>
      <name val="ＭＳ Ｐゴシック"/>
      <family val="3"/>
      <charset val="128"/>
    </font>
    <font>
      <sz val="11"/>
      <color indexed="8"/>
      <name val="ＭＳ Ｐゴシック"/>
      <family val="3"/>
      <charset val="128"/>
    </font>
    <font>
      <sz val="6"/>
      <name val="ＭＳ Ｐゴシック"/>
      <family val="3"/>
      <charset val="128"/>
    </font>
    <font>
      <sz val="8"/>
      <name val="ＭＳ Ｐゴシック"/>
      <family val="3"/>
      <charset val="128"/>
    </font>
    <font>
      <sz val="16"/>
      <name val="ＭＳ 明朝"/>
      <family val="1"/>
      <charset val="128"/>
    </font>
    <font>
      <sz val="12"/>
      <name val="ＭＳ 明朝"/>
      <family val="1"/>
      <charset val="128"/>
    </font>
    <font>
      <sz val="10"/>
      <name val="ＭＳ 明朝"/>
      <family val="1"/>
      <charset val="128"/>
    </font>
    <font>
      <b/>
      <sz val="24"/>
      <color rgb="FFFF0000"/>
      <name val="ＭＳ 明朝"/>
      <family val="1"/>
      <charset val="128"/>
    </font>
    <font>
      <b/>
      <sz val="10"/>
      <name val="ＭＳ 明朝"/>
      <family val="1"/>
      <charset val="128"/>
    </font>
    <font>
      <sz val="9"/>
      <name val="ＭＳ 明朝"/>
      <family val="1"/>
      <charset val="128"/>
    </font>
    <font>
      <sz val="9"/>
      <color rgb="FFFF0000"/>
      <name val="ＭＳ 明朝"/>
      <family val="1"/>
      <charset val="128"/>
    </font>
    <font>
      <sz val="10"/>
      <color rgb="FFFF0000"/>
      <name val="ＭＳ 明朝"/>
      <family val="1"/>
      <charset val="128"/>
    </font>
    <font>
      <sz val="8"/>
      <color rgb="FFFF0000"/>
      <name val="ＭＳ 明朝"/>
      <family val="1"/>
      <charset val="128"/>
    </font>
    <font>
      <sz val="9"/>
      <color indexed="10"/>
      <name val="ＭＳ 明朝"/>
      <family val="1"/>
      <charset val="128"/>
    </font>
    <font>
      <sz val="10"/>
      <color indexed="8"/>
      <name val="ＭＳ 明朝"/>
      <family val="1"/>
      <charset val="128"/>
    </font>
    <font>
      <sz val="10"/>
      <color indexed="10"/>
      <name val="ＭＳ 明朝"/>
      <family val="1"/>
      <charset val="128"/>
    </font>
    <font>
      <sz val="8"/>
      <name val="ＭＳ 明朝"/>
      <family val="1"/>
      <charset val="128"/>
    </font>
    <font>
      <u/>
      <sz val="10"/>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rgb="FFFFCCCC"/>
        <bgColor indexed="64"/>
      </patternFill>
    </fill>
    <fill>
      <patternFill patternType="solid">
        <fgColor theme="0"/>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7">
    <xf numFmtId="0" fontId="0" fillId="0" borderId="0"/>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1" fillId="0" borderId="0"/>
    <xf numFmtId="0" fontId="12" fillId="0" borderId="0">
      <alignment vertical="center"/>
    </xf>
    <xf numFmtId="38" fontId="12" fillId="0" borderId="0" applyFont="0" applyFill="0" applyBorder="0" applyAlignment="0" applyProtection="0">
      <alignment vertical="center"/>
    </xf>
    <xf numFmtId="0" fontId="18" fillId="0" borderId="0"/>
    <xf numFmtId="0" fontId="22" fillId="0" borderId="0"/>
    <xf numFmtId="0" fontId="21" fillId="0" borderId="0">
      <alignment vertical="center"/>
    </xf>
  </cellStyleXfs>
  <cellXfs count="77">
    <xf numFmtId="0" fontId="0" fillId="0" borderId="0" xfId="0"/>
    <xf numFmtId="0" fontId="13" fillId="0" borderId="0" xfId="0" applyFont="1" applyAlignment="1">
      <alignment vertical="center"/>
    </xf>
    <xf numFmtId="0" fontId="13" fillId="0" borderId="0" xfId="0" applyFont="1" applyAlignment="1">
      <alignment horizontal="center" vertical="center"/>
    </xf>
    <xf numFmtId="0" fontId="15" fillId="0" borderId="0" xfId="0" applyFont="1" applyAlignment="1">
      <alignment vertical="center"/>
    </xf>
    <xf numFmtId="0" fontId="13" fillId="0" borderId="0" xfId="0" applyFont="1"/>
    <xf numFmtId="0" fontId="13" fillId="0" borderId="0" xfId="0" applyFont="1" applyAlignment="1">
      <alignment vertical="center" wrapText="1"/>
    </xf>
    <xf numFmtId="0" fontId="25" fillId="0" borderId="0" xfId="24" applyFont="1" applyAlignment="1">
      <alignment vertical="center"/>
    </xf>
    <xf numFmtId="0" fontId="26" fillId="0" borderId="0" xfId="24" applyFont="1" applyAlignment="1" applyProtection="1">
      <alignment horizontal="left" vertical="center"/>
      <protection locked="0"/>
    </xf>
    <xf numFmtId="0" fontId="27" fillId="0" borderId="0" xfId="24" applyFont="1" applyAlignment="1" applyProtection="1">
      <alignment vertical="center"/>
      <protection locked="0"/>
    </xf>
    <xf numFmtId="0" fontId="28" fillId="0" borderId="0" xfId="24" applyFont="1" applyAlignment="1" applyProtection="1">
      <alignment vertical="center"/>
      <protection locked="0"/>
    </xf>
    <xf numFmtId="0" fontId="29" fillId="0" borderId="0" xfId="24" applyFont="1" applyAlignment="1" applyProtection="1">
      <alignment horizontal="center" shrinkToFit="1"/>
      <protection locked="0"/>
    </xf>
    <xf numFmtId="0" fontId="30" fillId="0" borderId="0" xfId="24" applyFont="1" applyAlignment="1" applyProtection="1">
      <alignment vertical="center"/>
      <protection locked="0"/>
    </xf>
    <xf numFmtId="0" fontId="16" fillId="0" borderId="0" xfId="24" applyFont="1" applyAlignment="1">
      <alignment horizontal="center" vertical="center"/>
    </xf>
    <xf numFmtId="0" fontId="27" fillId="0" borderId="10" xfId="24" applyFont="1" applyBorder="1" applyAlignment="1" applyProtection="1">
      <alignment horizontal="center" vertical="center" shrinkToFit="1"/>
      <protection locked="0"/>
    </xf>
    <xf numFmtId="0" fontId="27" fillId="0" borderId="0" xfId="24" applyFont="1" applyAlignment="1">
      <alignment horizontal="center" vertical="center"/>
    </xf>
    <xf numFmtId="0" fontId="27" fillId="0" borderId="0" xfId="24" applyFont="1" applyAlignment="1">
      <alignment vertical="center"/>
    </xf>
    <xf numFmtId="0" fontId="27" fillId="0" borderId="0" xfId="24" applyFont="1"/>
    <xf numFmtId="0" fontId="27" fillId="0" borderId="0" xfId="24" applyFont="1" applyAlignment="1">
      <alignment horizontal="left" vertical="center"/>
    </xf>
    <xf numFmtId="0" fontId="38" fillId="0" borderId="0" xfId="24" applyFont="1" applyAlignment="1">
      <alignment horizontal="left" vertical="center" shrinkToFit="1"/>
    </xf>
    <xf numFmtId="0" fontId="38" fillId="0" borderId="0" xfId="24" applyFont="1" applyAlignment="1">
      <alignment vertical="center"/>
    </xf>
    <xf numFmtId="0" fontId="38" fillId="0" borderId="0" xfId="24" applyFont="1" applyAlignment="1">
      <alignment horizontal="left" vertical="center"/>
    </xf>
    <xf numFmtId="0" fontId="38" fillId="0" borderId="0" xfId="24" applyFont="1" applyAlignment="1">
      <alignment horizontal="left" vertical="center" wrapText="1"/>
    </xf>
    <xf numFmtId="0" fontId="27" fillId="0" borderId="0" xfId="24" applyFont="1" applyAlignment="1">
      <alignment horizontal="left" vertical="center" wrapText="1"/>
    </xf>
    <xf numFmtId="0" fontId="30" fillId="0" borderId="0" xfId="24" applyFont="1" applyAlignment="1">
      <alignment horizontal="left" vertical="center" wrapText="1"/>
    </xf>
    <xf numFmtId="0" fontId="30" fillId="0" borderId="0" xfId="24" applyFont="1" applyAlignment="1">
      <alignment vertical="center"/>
    </xf>
    <xf numFmtId="0" fontId="17" fillId="0" borderId="0" xfId="0" applyFont="1" applyAlignment="1">
      <alignment vertical="center"/>
    </xf>
    <xf numFmtId="0" fontId="31" fillId="0" borderId="2" xfId="24" applyFont="1" applyBorder="1" applyAlignment="1" applyProtection="1">
      <alignment horizontal="center" vertical="center" wrapText="1"/>
      <protection locked="0"/>
    </xf>
    <xf numFmtId="0" fontId="32" fillId="0" borderId="12" xfId="24" applyFont="1" applyBorder="1" applyAlignment="1" applyProtection="1">
      <alignment horizontal="center" vertical="center" shrinkToFit="1"/>
      <protection locked="0"/>
    </xf>
    <xf numFmtId="0" fontId="32" fillId="0" borderId="5" xfId="24" applyFont="1" applyBorder="1" applyAlignment="1" applyProtection="1">
      <alignment horizontal="center" vertical="center"/>
      <protection locked="0"/>
    </xf>
    <xf numFmtId="0" fontId="32" fillId="0" borderId="2" xfId="24" applyFont="1" applyBorder="1" applyAlignment="1" applyProtection="1">
      <alignment horizontal="center" vertical="center" shrinkToFit="1"/>
      <protection locked="0"/>
    </xf>
    <xf numFmtId="0" fontId="32" fillId="0" borderId="2" xfId="24" applyFont="1" applyBorder="1" applyAlignment="1" applyProtection="1">
      <alignment horizontal="center" vertical="center" wrapText="1"/>
      <protection locked="0"/>
    </xf>
    <xf numFmtId="0" fontId="32" fillId="0" borderId="2" xfId="24" applyFont="1" applyBorder="1" applyAlignment="1" applyProtection="1">
      <alignment horizontal="center" vertical="center"/>
      <protection locked="0"/>
    </xf>
    <xf numFmtId="181" fontId="32" fillId="0" borderId="2" xfId="25" applyNumberFormat="1" applyFont="1" applyBorder="1" applyAlignment="1" applyProtection="1">
      <alignment horizontal="center" vertical="center" shrinkToFit="1"/>
      <protection locked="0"/>
    </xf>
    <xf numFmtId="0" fontId="33" fillId="0" borderId="11" xfId="24" applyFont="1" applyBorder="1" applyAlignment="1" applyProtection="1">
      <alignment horizontal="center" vertical="center" wrapText="1"/>
      <protection locked="0"/>
    </xf>
    <xf numFmtId="0" fontId="34" fillId="0" borderId="2" xfId="24" applyFont="1" applyBorder="1" applyAlignment="1" applyProtection="1">
      <alignment horizontal="center" vertical="center" wrapText="1"/>
      <protection locked="0"/>
    </xf>
    <xf numFmtId="0" fontId="35" fillId="0" borderId="12" xfId="24" applyFont="1" applyBorder="1" applyAlignment="1" applyProtection="1">
      <alignment horizontal="center" vertical="center" shrinkToFit="1"/>
      <protection locked="0"/>
    </xf>
    <xf numFmtId="0" fontId="35" fillId="0" borderId="5" xfId="24" applyFont="1" applyBorder="1" applyAlignment="1" applyProtection="1">
      <alignment horizontal="center" vertical="center"/>
      <protection locked="0"/>
    </xf>
    <xf numFmtId="0" fontId="36" fillId="0" borderId="2" xfId="24" applyFont="1" applyBorder="1" applyAlignment="1" applyProtection="1">
      <alignment horizontal="center" vertical="center" shrinkToFit="1"/>
      <protection locked="0"/>
    </xf>
    <xf numFmtId="0" fontId="35" fillId="0" borderId="2" xfId="24" applyFont="1" applyBorder="1" applyAlignment="1" applyProtection="1">
      <alignment horizontal="center" vertical="center" wrapText="1"/>
      <protection locked="0"/>
    </xf>
    <xf numFmtId="0" fontId="27" fillId="0" borderId="2" xfId="24" applyFont="1" applyBorder="1" applyAlignment="1" applyProtection="1">
      <alignment horizontal="center" vertical="center"/>
      <protection locked="0"/>
    </xf>
    <xf numFmtId="0" fontId="35" fillId="0" borderId="2" xfId="24" applyFont="1" applyBorder="1" applyAlignment="1" applyProtection="1">
      <alignment horizontal="center" vertical="center"/>
      <protection locked="0"/>
    </xf>
    <xf numFmtId="0" fontId="27" fillId="0" borderId="2" xfId="24" applyFont="1" applyBorder="1" applyAlignment="1" applyProtection="1">
      <alignment horizontal="center" vertical="center" shrinkToFit="1"/>
      <protection locked="0"/>
    </xf>
    <xf numFmtId="0" fontId="37" fillId="0" borderId="11" xfId="24" applyFont="1" applyBorder="1" applyAlignment="1" applyProtection="1">
      <alignment horizontal="center" vertical="center" wrapText="1"/>
      <protection locked="0"/>
    </xf>
    <xf numFmtId="0" fontId="29" fillId="0" borderId="0" xfId="24" applyFont="1" applyAlignment="1" applyProtection="1">
      <alignment shrinkToFit="1"/>
      <protection locked="0"/>
    </xf>
    <xf numFmtId="0" fontId="27" fillId="0" borderId="16" xfId="24" applyFont="1" applyBorder="1" applyAlignment="1" applyProtection="1">
      <alignment horizontal="center" vertical="center" shrinkToFit="1"/>
      <protection locked="0"/>
    </xf>
    <xf numFmtId="0" fontId="34" fillId="0" borderId="15" xfId="24" applyFont="1" applyBorder="1" applyAlignment="1" applyProtection="1">
      <alignment horizontal="center" vertical="center" wrapText="1"/>
      <protection locked="0"/>
    </xf>
    <xf numFmtId="0" fontId="35" fillId="0" borderId="14" xfId="24" applyFont="1" applyBorder="1" applyAlignment="1" applyProtection="1">
      <alignment horizontal="center" vertical="center" shrinkToFit="1"/>
      <protection locked="0"/>
    </xf>
    <xf numFmtId="0" fontId="35" fillId="0" borderId="13" xfId="24" applyFont="1" applyBorder="1" applyAlignment="1" applyProtection="1">
      <alignment horizontal="center" vertical="center"/>
      <protection locked="0"/>
    </xf>
    <xf numFmtId="0" fontId="36" fillId="0" borderId="15" xfId="24" applyFont="1" applyBorder="1" applyAlignment="1" applyProtection="1">
      <alignment horizontal="center" vertical="center" shrinkToFit="1"/>
      <protection locked="0"/>
    </xf>
    <xf numFmtId="0" fontId="35" fillId="0" borderId="15" xfId="24" applyFont="1" applyBorder="1" applyAlignment="1" applyProtection="1">
      <alignment horizontal="center" vertical="center" wrapText="1"/>
      <protection locked="0"/>
    </xf>
    <xf numFmtId="0" fontId="27" fillId="0" borderId="15" xfId="24" applyFont="1" applyBorder="1" applyAlignment="1" applyProtection="1">
      <alignment horizontal="center" vertical="center"/>
      <protection locked="0"/>
    </xf>
    <xf numFmtId="0" fontId="35" fillId="0" borderId="15" xfId="24" applyFont="1" applyBorder="1" applyAlignment="1" applyProtection="1">
      <alignment horizontal="center" vertical="center"/>
      <protection locked="0"/>
    </xf>
    <xf numFmtId="0" fontId="27" fillId="0" borderId="15" xfId="24" applyFont="1" applyBorder="1" applyAlignment="1" applyProtection="1">
      <alignment horizontal="center" vertical="center" shrinkToFit="1"/>
      <protection locked="0"/>
    </xf>
    <xf numFmtId="181" fontId="32" fillId="0" borderId="15" xfId="25" applyNumberFormat="1" applyFont="1" applyBorder="1" applyAlignment="1" applyProtection="1">
      <alignment horizontal="center" vertical="center" shrinkToFit="1"/>
      <protection locked="0"/>
    </xf>
    <xf numFmtId="0" fontId="37" fillId="0" borderId="17" xfId="24" applyFont="1" applyBorder="1" applyAlignment="1" applyProtection="1">
      <alignment horizontal="center" vertical="center" wrapText="1"/>
      <protection locked="0"/>
    </xf>
    <xf numFmtId="0" fontId="13" fillId="0" borderId="0" xfId="0" applyFont="1" applyAlignment="1">
      <alignment horizontal="center" vertical="center"/>
    </xf>
    <xf numFmtId="0" fontId="13" fillId="0" borderId="0" xfId="0" applyFont="1" applyAlignment="1">
      <alignment horizontal="left" vertical="center" wrapText="1"/>
    </xf>
    <xf numFmtId="0" fontId="14" fillId="0" borderId="0" xfId="0" applyFont="1" applyAlignment="1">
      <alignment horizontal="center" vertical="center"/>
    </xf>
    <xf numFmtId="0" fontId="13" fillId="2" borderId="0" xfId="0" applyFont="1" applyFill="1" applyAlignment="1">
      <alignment horizontal="center" vertical="center"/>
    </xf>
    <xf numFmtId="0" fontId="13" fillId="3" borderId="0" xfId="0" applyFont="1" applyFill="1" applyAlignment="1">
      <alignment horizontal="center" vertical="center"/>
    </xf>
    <xf numFmtId="0" fontId="25" fillId="0" borderId="0" xfId="24" applyFont="1" applyAlignment="1" applyProtection="1">
      <alignment horizontal="center" vertical="center"/>
      <protection locked="0"/>
    </xf>
    <xf numFmtId="0" fontId="27" fillId="0" borderId="0" xfId="24" applyFont="1" applyAlignment="1" applyProtection="1">
      <alignment vertical="center" wrapText="1"/>
      <protection locked="0"/>
    </xf>
    <xf numFmtId="0" fontId="13" fillId="0" borderId="1" xfId="24" applyFont="1" applyBorder="1" applyAlignment="1" applyProtection="1">
      <alignment horizontal="left" vertical="center" shrinkToFit="1"/>
      <protection locked="0"/>
    </xf>
    <xf numFmtId="0" fontId="16" fillId="0" borderId="6" xfId="24" applyFont="1" applyBorder="1" applyAlignment="1" applyProtection="1">
      <alignment horizontal="center" vertical="center"/>
      <protection locked="0"/>
    </xf>
    <xf numFmtId="0" fontId="16" fillId="0" borderId="10" xfId="24" applyFont="1" applyBorder="1" applyAlignment="1" applyProtection="1">
      <alignment horizontal="center" vertical="center"/>
      <protection locked="0"/>
    </xf>
    <xf numFmtId="0" fontId="16" fillId="0" borderId="7" xfId="24" applyFont="1" applyBorder="1" applyAlignment="1" applyProtection="1">
      <alignment horizontal="center" vertical="center" wrapText="1"/>
      <protection locked="0"/>
    </xf>
    <xf numFmtId="0" fontId="16" fillId="0" borderId="2" xfId="24" applyFont="1" applyBorder="1" applyAlignment="1" applyProtection="1">
      <alignment horizontal="center" vertical="center" wrapText="1"/>
      <protection locked="0"/>
    </xf>
    <xf numFmtId="0" fontId="27" fillId="0" borderId="0" xfId="24" applyFont="1" applyAlignment="1">
      <alignment horizontal="left" vertical="center"/>
    </xf>
    <xf numFmtId="0" fontId="38" fillId="0" borderId="0" xfId="24" applyFont="1" applyAlignment="1">
      <alignment horizontal="left" vertical="center" shrinkToFit="1"/>
    </xf>
    <xf numFmtId="0" fontId="26" fillId="0" borderId="1" xfId="24" applyFont="1" applyBorder="1" applyAlignment="1" applyProtection="1">
      <alignment horizontal="center" vertical="center"/>
      <protection locked="0"/>
    </xf>
    <xf numFmtId="0" fontId="27" fillId="0" borderId="7" xfId="24" applyFont="1" applyBorder="1" applyAlignment="1" applyProtection="1">
      <alignment horizontal="center" vertical="center" wrapText="1"/>
      <protection locked="0"/>
    </xf>
    <xf numFmtId="0" fontId="27" fillId="0" borderId="2" xfId="24" applyFont="1" applyBorder="1" applyAlignment="1" applyProtection="1">
      <alignment horizontal="center" vertical="center" wrapText="1"/>
      <protection locked="0"/>
    </xf>
    <xf numFmtId="0" fontId="30" fillId="4" borderId="8" xfId="24" applyFont="1" applyFill="1" applyBorder="1" applyAlignment="1" applyProtection="1">
      <alignment horizontal="center" vertical="center" wrapText="1"/>
      <protection locked="0"/>
    </xf>
    <xf numFmtId="0" fontId="30" fillId="4" borderId="4" xfId="24" applyFont="1" applyFill="1" applyBorder="1" applyAlignment="1" applyProtection="1">
      <alignment horizontal="center" vertical="center" wrapText="1"/>
      <protection locked="0"/>
    </xf>
    <xf numFmtId="0" fontId="30" fillId="4" borderId="3" xfId="24" applyFont="1" applyFill="1" applyBorder="1" applyAlignment="1" applyProtection="1">
      <alignment horizontal="center" vertical="center" wrapText="1"/>
      <protection locked="0"/>
    </xf>
    <xf numFmtId="0" fontId="16" fillId="0" borderId="9" xfId="24" applyFont="1" applyBorder="1" applyAlignment="1" applyProtection="1">
      <alignment horizontal="center" vertical="center" wrapText="1"/>
      <protection locked="0"/>
    </xf>
    <xf numFmtId="0" fontId="16" fillId="0" borderId="11" xfId="24" applyFont="1" applyBorder="1" applyAlignment="1" applyProtection="1">
      <alignment horizontal="center" vertical="center" wrapText="1"/>
      <protection locked="0"/>
    </xf>
  </cellXfs>
  <cellStyles count="27">
    <cellStyle name="桁区切り 2" xfId="2" xr:uid="{9F3797FC-ABBC-46C5-8C71-E7BEE2CC7E34}"/>
    <cellStyle name="桁区切り 2 2" xfId="12" xr:uid="{9F3797FC-ABBC-46C5-8C71-E7BEE2CC7E34}"/>
    <cellStyle name="桁区切り 3" xfId="4" xr:uid="{6A1B6BC7-7B98-4660-B770-1A17F869740A}"/>
    <cellStyle name="桁区切り 3 2" xfId="14" xr:uid="{6A1B6BC7-7B98-4660-B770-1A17F869740A}"/>
    <cellStyle name="桁区切り 4" xfId="6" xr:uid="{C37CABC5-4031-40D9-A352-0565828C4096}"/>
    <cellStyle name="桁区切り 4 2" xfId="16" xr:uid="{C37CABC5-4031-40D9-A352-0565828C4096}"/>
    <cellStyle name="桁区切り 5" xfId="9" xr:uid="{58D76F83-0F96-4871-A788-3A02C054BA5D}"/>
    <cellStyle name="桁区切り 6" xfId="19" xr:uid="{728EFE7F-DFE6-406A-A154-6AF62C0D9E4B}"/>
    <cellStyle name="桁区切り 7" xfId="23" xr:uid="{FEFD4691-088E-48D7-84F5-69C7B238800D}"/>
    <cellStyle name="標準" xfId="0" builtinId="0"/>
    <cellStyle name="標準 10" xfId="26" xr:uid="{FF990926-E9E7-4861-A61C-23307C3942EC}"/>
    <cellStyle name="標準 2" xfId="1" xr:uid="{8AFF6B2C-CF7A-49FC-8403-772C75B79307}"/>
    <cellStyle name="標準 2 2" xfId="11" xr:uid="{8AFF6B2C-CF7A-49FC-8403-772C75B79307}"/>
    <cellStyle name="標準 2 3" xfId="21" xr:uid="{986D1BA3-ADC6-4932-BEB4-0E91044F5D18}"/>
    <cellStyle name="標準 3" xfId="3" xr:uid="{F931D3A5-AB2E-499E-8CBF-605E2845C12C}"/>
    <cellStyle name="標準 3 2" xfId="13" xr:uid="{F931D3A5-AB2E-499E-8CBF-605E2845C12C}"/>
    <cellStyle name="標準 4" xfId="5" xr:uid="{D4DD964E-354F-4160-9A60-539141195E68}"/>
    <cellStyle name="標準 4 2" xfId="10" xr:uid="{36A71EBB-6958-44BE-AB3B-2B9866A795A2}"/>
    <cellStyle name="標準 4 3" xfId="15" xr:uid="{D4DD964E-354F-4160-9A60-539141195E68}"/>
    <cellStyle name="標準 5" xfId="7" xr:uid="{C7ACBA80-2EFB-4F0C-8F66-2F78CC681307}"/>
    <cellStyle name="標準 5 2" xfId="17" xr:uid="{C7ACBA80-2EFB-4F0C-8F66-2F78CC681307}"/>
    <cellStyle name="標準 6" xfId="8" xr:uid="{02A68BF3-E2EB-42A6-9CAB-C42688C4DFD8}"/>
    <cellStyle name="標準 7" xfId="18" xr:uid="{BDD59033-0714-4727-8D0B-465EECB24136}"/>
    <cellStyle name="標準 8" xfId="20" xr:uid="{64F12CE9-F1CE-49B6-929D-12E3BD147AEE}"/>
    <cellStyle name="標準 9" xfId="22" xr:uid="{8FDF7BB9-6B7C-4049-B20C-3FC30B8E7227}"/>
    <cellStyle name="標準_Sheet1" xfId="25" xr:uid="{F9E2386B-FC50-4E26-96FE-69394D35B6CA}"/>
    <cellStyle name="標準_職員名簿" xfId="24" xr:uid="{3A724026-9CF8-4084-AAC0-B1CD30EBED2E}"/>
  </cellStyles>
  <dxfs count="2">
    <dxf>
      <fill>
        <patternFill>
          <bgColor rgb="FFFFFF00"/>
        </patternFill>
      </fill>
    </dxf>
    <dxf>
      <font>
        <color rgb="FF006100"/>
      </font>
      <fill>
        <patternFill>
          <bgColor rgb="FFC6EFCE"/>
        </patternFill>
      </fill>
    </dxf>
  </dxfs>
  <tableStyles count="0" defaultTableStyle="TableStyleMedium2" defaultPivotStyle="PivotStyleLight16"/>
  <colors>
    <mruColors>
      <color rgb="FFFFCCCC"/>
      <color rgb="FF00FFCC"/>
      <color rgb="FFBDD7EE"/>
      <color rgb="FFFF99FF"/>
      <color rgb="FF00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22</xdr:col>
      <xdr:colOff>0</xdr:colOff>
      <xdr:row>10</xdr:row>
      <xdr:rowOff>313758</xdr:rowOff>
    </xdr:from>
    <xdr:to>
      <xdr:col>34</xdr:col>
      <xdr:colOff>44825</xdr:colOff>
      <xdr:row>18</xdr:row>
      <xdr:rowOff>0</xdr:rowOff>
    </xdr:to>
    <xdr:sp macro="" textlink="">
      <xdr:nvSpPr>
        <xdr:cNvPr id="2" name="テキスト ボックス 1">
          <a:extLst>
            <a:ext uri="{FF2B5EF4-FFF2-40B4-BE49-F238E27FC236}">
              <a16:creationId xmlns:a16="http://schemas.microsoft.com/office/drawing/2014/main" id="{A037BB68-DC50-4360-A1F4-44F48EB94A3B}"/>
            </a:ext>
          </a:extLst>
        </xdr:cNvPr>
        <xdr:cNvSpPr txBox="1"/>
      </xdr:nvSpPr>
      <xdr:spPr>
        <a:xfrm>
          <a:off x="8046720" y="3488555"/>
          <a:ext cx="4792390" cy="22026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明朝" panose="02020609040205080304" pitchFamily="17" charset="-128"/>
              <a:ea typeface="ＭＳ 明朝" panose="02020609040205080304" pitchFamily="17" charset="-128"/>
            </a:rPr>
            <a:t>このシートは、印刷する必要はありません。</a:t>
          </a:r>
          <a:endParaRPr kumimoji="1" lang="en-US" altLang="ja-JP" sz="160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427168</xdr:colOff>
      <xdr:row>8</xdr:row>
      <xdr:rowOff>251101</xdr:rowOff>
    </xdr:from>
    <xdr:to>
      <xdr:col>16</xdr:col>
      <xdr:colOff>227583</xdr:colOff>
      <xdr:row>10</xdr:row>
      <xdr:rowOff>239896</xdr:rowOff>
    </xdr:to>
    <xdr:sp macro="" textlink="">
      <xdr:nvSpPr>
        <xdr:cNvPr id="2" name="吹き出し: 四角形 1">
          <a:extLst>
            <a:ext uri="{FF2B5EF4-FFF2-40B4-BE49-F238E27FC236}">
              <a16:creationId xmlns:a16="http://schemas.microsoft.com/office/drawing/2014/main" id="{DFC3D568-64EF-400E-9B1A-8C483224F846}"/>
            </a:ext>
          </a:extLst>
        </xdr:cNvPr>
        <xdr:cNvSpPr/>
      </xdr:nvSpPr>
      <xdr:spPr>
        <a:xfrm>
          <a:off x="7376608" y="2908957"/>
          <a:ext cx="2141279" cy="582139"/>
        </a:xfrm>
        <a:prstGeom prst="wedgeRectCallout">
          <a:avLst>
            <a:gd name="adj1" fmla="val -71182"/>
            <a:gd name="adj2" fmla="val -1691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BIZ UDゴシック" panose="020B0400000000000000" pitchFamily="49" charset="-128"/>
              <a:ea typeface="BIZ UDゴシック" panose="020B0400000000000000" pitchFamily="49" charset="-128"/>
            </a:rPr>
            <a:t>赤字部分記載例</a:t>
          </a:r>
          <a:endParaRPr kumimoji="1" lang="en-US" altLang="ja-JP" sz="1100">
            <a:latin typeface="BIZ UDゴシック" panose="020B0400000000000000" pitchFamily="49" charset="-128"/>
            <a:ea typeface="BIZ UDゴシック" panose="020B0400000000000000" pitchFamily="49" charset="-128"/>
          </a:endParaRPr>
        </a:p>
        <a:p>
          <a:pPr algn="l"/>
          <a:r>
            <a:rPr kumimoji="1" lang="ja-JP" altLang="en-US" sz="1100">
              <a:latin typeface="BIZ UDゴシック" panose="020B0400000000000000" pitchFamily="49" charset="-128"/>
              <a:ea typeface="BIZ UDゴシック" panose="020B0400000000000000" pitchFamily="49" charset="-128"/>
            </a:rPr>
            <a:t>（削除して入力してください）</a:t>
          </a:r>
        </a:p>
      </xdr:txBody>
    </xdr:sp>
    <xdr:clientData/>
  </xdr:twoCellAnchor>
  <xdr:twoCellAnchor>
    <xdr:from>
      <xdr:col>12</xdr:col>
      <xdr:colOff>487680</xdr:colOff>
      <xdr:row>0</xdr:row>
      <xdr:rowOff>447040</xdr:rowOff>
    </xdr:from>
    <xdr:to>
      <xdr:col>19</xdr:col>
      <xdr:colOff>48768</xdr:colOff>
      <xdr:row>3</xdr:row>
      <xdr:rowOff>162560</xdr:rowOff>
    </xdr:to>
    <xdr:sp macro="" textlink="">
      <xdr:nvSpPr>
        <xdr:cNvPr id="3" name="正方形/長方形 2">
          <a:extLst>
            <a:ext uri="{FF2B5EF4-FFF2-40B4-BE49-F238E27FC236}">
              <a16:creationId xmlns:a16="http://schemas.microsoft.com/office/drawing/2014/main" id="{3C6C6E1F-8A71-A3DB-5CD7-226945D001ED}"/>
            </a:ext>
          </a:extLst>
        </xdr:cNvPr>
        <xdr:cNvSpPr/>
      </xdr:nvSpPr>
      <xdr:spPr>
        <a:xfrm>
          <a:off x="7437120" y="447040"/>
          <a:ext cx="3657600" cy="894080"/>
        </a:xfrm>
        <a:prstGeom prst="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BIZ UDゴシック" panose="020B0400000000000000" pitchFamily="49" charset="-128"/>
              <a:ea typeface="BIZ UDゴシック" panose="020B0400000000000000" pitchFamily="49" charset="-128"/>
            </a:rPr>
            <a:t>紙で書類を提出する際は、職員構成調書の後ろに、</a:t>
          </a:r>
          <a:r>
            <a:rPr kumimoji="1" lang="en-US" altLang="ja-JP" sz="1100">
              <a:solidFill>
                <a:schemeClr val="tx1"/>
              </a:solidFill>
              <a:latin typeface="BIZ UDゴシック" panose="020B0400000000000000" pitchFamily="49" charset="-128"/>
              <a:ea typeface="BIZ UDゴシック" panose="020B0400000000000000" pitchFamily="49" charset="-128"/>
            </a:rPr>
            <a:t>H</a:t>
          </a:r>
          <a:r>
            <a:rPr kumimoji="1" lang="ja-JP" altLang="en-US" sz="1100">
              <a:solidFill>
                <a:schemeClr val="tx1"/>
              </a:solidFill>
              <a:latin typeface="BIZ UDゴシック" panose="020B0400000000000000" pitchFamily="49" charset="-128"/>
              <a:ea typeface="BIZ UDゴシック" panose="020B0400000000000000" pitchFamily="49" charset="-128"/>
            </a:rPr>
            <a:t>列で「有」を選択した職員については保育士証の写しを、</a:t>
          </a:r>
          <a:r>
            <a:rPr kumimoji="1" lang="en-US" altLang="ja-JP" sz="1100">
              <a:solidFill>
                <a:schemeClr val="tx1"/>
              </a:solidFill>
              <a:latin typeface="BIZ UDゴシック" panose="020B0400000000000000" pitchFamily="49" charset="-128"/>
              <a:ea typeface="BIZ UDゴシック" panose="020B0400000000000000" pitchFamily="49" charset="-128"/>
            </a:rPr>
            <a:t>I</a:t>
          </a:r>
          <a:r>
            <a:rPr kumimoji="1" lang="ja-JP" altLang="en-US" sz="1100">
              <a:solidFill>
                <a:schemeClr val="tx1"/>
              </a:solidFill>
              <a:latin typeface="BIZ UDゴシック" panose="020B0400000000000000" pitchFamily="49" charset="-128"/>
              <a:ea typeface="BIZ UDゴシック" panose="020B0400000000000000" pitchFamily="49" charset="-128"/>
            </a:rPr>
            <a:t>列に記載された免許状または研修修了証については、それぞれの写しを添付してください。</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DB7-EA82-4606-BE19-8550FC0E8887}">
  <sheetPr codeName="Sheet1"/>
  <dimension ref="A1:U30"/>
  <sheetViews>
    <sheetView view="pageBreakPreview" zoomScale="85" zoomScaleNormal="100" zoomScaleSheetLayoutView="85" workbookViewId="0">
      <selection activeCell="E11" sqref="E11"/>
    </sheetView>
  </sheetViews>
  <sheetFormatPr defaultColWidth="9" defaultRowHeight="13.25"/>
  <cols>
    <col min="1" max="33" width="4.54296875" style="1" customWidth="1"/>
    <col min="34" max="16384" width="9" style="1"/>
  </cols>
  <sheetData>
    <row r="1" spans="1:21" ht="25.05" customHeight="1"/>
    <row r="2" spans="1:21" ht="27.1" customHeight="1">
      <c r="A2" s="57" t="s">
        <v>8</v>
      </c>
      <c r="B2" s="57"/>
      <c r="C2" s="57"/>
      <c r="D2" s="57"/>
      <c r="E2" s="57"/>
      <c r="F2" s="57"/>
      <c r="G2" s="57"/>
      <c r="H2" s="57"/>
      <c r="I2" s="57"/>
      <c r="J2" s="57"/>
      <c r="K2" s="57"/>
      <c r="L2" s="57"/>
      <c r="M2" s="57"/>
      <c r="N2" s="57"/>
      <c r="O2" s="57"/>
      <c r="P2" s="57"/>
      <c r="Q2" s="57"/>
      <c r="R2" s="57"/>
      <c r="S2" s="57"/>
      <c r="T2" s="57"/>
      <c r="U2" s="57"/>
    </row>
    <row r="3" spans="1:21" ht="25.05" customHeight="1"/>
    <row r="4" spans="1:21" ht="25.05" customHeight="1">
      <c r="A4" s="3" t="s">
        <v>4</v>
      </c>
    </row>
    <row r="5" spans="1:21" ht="25.05" customHeight="1"/>
    <row r="6" spans="1:21" ht="25.05" customHeight="1">
      <c r="A6" s="2" t="s">
        <v>1</v>
      </c>
      <c r="B6" s="58"/>
      <c r="C6" s="58"/>
      <c r="D6" s="2" t="s">
        <v>2</v>
      </c>
      <c r="E6" s="1" t="s">
        <v>9</v>
      </c>
    </row>
    <row r="7" spans="1:21" ht="25.05" customHeight="1">
      <c r="A7" s="2" t="s">
        <v>1</v>
      </c>
      <c r="B7" s="59"/>
      <c r="C7" s="59"/>
      <c r="D7" s="2" t="s">
        <v>2</v>
      </c>
      <c r="E7" s="1" t="s">
        <v>10</v>
      </c>
    </row>
    <row r="8" spans="1:21" ht="25.05" customHeight="1">
      <c r="A8" s="2" t="s">
        <v>5</v>
      </c>
      <c r="E8" s="1" t="s">
        <v>11</v>
      </c>
    </row>
    <row r="9" spans="1:21" ht="25.05" customHeight="1">
      <c r="A9" s="2" t="s">
        <v>1</v>
      </c>
      <c r="B9" s="55" t="s">
        <v>0</v>
      </c>
      <c r="C9" s="55"/>
      <c r="D9" s="2" t="s">
        <v>2</v>
      </c>
      <c r="E9" s="1" t="s">
        <v>12</v>
      </c>
    </row>
    <row r="10" spans="1:21" ht="25.05" customHeight="1">
      <c r="A10" s="2" t="s">
        <v>6</v>
      </c>
      <c r="B10" s="55"/>
      <c r="C10" s="55"/>
      <c r="D10" s="2" t="s">
        <v>7</v>
      </c>
      <c r="E10" s="1" t="s">
        <v>16</v>
      </c>
      <c r="F10" s="4"/>
      <c r="G10" s="4"/>
      <c r="H10" s="4"/>
      <c r="I10" s="4"/>
      <c r="J10" s="4"/>
      <c r="K10" s="4"/>
      <c r="L10" s="4"/>
      <c r="M10" s="4"/>
      <c r="N10" s="4"/>
      <c r="O10" s="4"/>
      <c r="P10" s="4"/>
      <c r="Q10" s="4"/>
      <c r="R10" s="4"/>
      <c r="S10" s="4"/>
      <c r="T10" s="4"/>
      <c r="U10" s="4"/>
    </row>
    <row r="11" spans="1:21" ht="25.05" customHeight="1">
      <c r="A11" s="2" t="s">
        <v>1</v>
      </c>
      <c r="B11" s="55"/>
      <c r="C11" s="55"/>
      <c r="D11" s="2" t="s">
        <v>2</v>
      </c>
      <c r="E11" s="1" t="s">
        <v>13</v>
      </c>
    </row>
    <row r="12" spans="1:21" ht="25.05" customHeight="1">
      <c r="E12" s="1" t="s">
        <v>14</v>
      </c>
    </row>
    <row r="13" spans="1:21" ht="25.05" customHeight="1"/>
    <row r="14" spans="1:21" ht="25.05" customHeight="1">
      <c r="A14" s="3" t="s">
        <v>3</v>
      </c>
    </row>
    <row r="15" spans="1:21" ht="25.05" customHeight="1"/>
    <row r="16" spans="1:21" ht="25.05" customHeight="1">
      <c r="A16" s="56" t="s">
        <v>15</v>
      </c>
      <c r="B16" s="56"/>
      <c r="C16" s="56"/>
      <c r="D16" s="56"/>
      <c r="E16" s="56"/>
      <c r="F16" s="56"/>
      <c r="G16" s="56"/>
      <c r="H16" s="56"/>
      <c r="I16" s="56"/>
      <c r="J16" s="56"/>
      <c r="K16" s="56"/>
      <c r="L16" s="56"/>
      <c r="M16" s="56"/>
      <c r="N16" s="56"/>
      <c r="O16" s="56"/>
      <c r="P16" s="56"/>
      <c r="Q16" s="56"/>
      <c r="R16" s="56"/>
      <c r="S16" s="56"/>
      <c r="T16" s="56"/>
      <c r="U16" s="56"/>
    </row>
    <row r="17" spans="1:21" ht="25.05" customHeight="1">
      <c r="A17" s="56"/>
      <c r="B17" s="56"/>
      <c r="C17" s="56"/>
      <c r="D17" s="56"/>
      <c r="E17" s="56"/>
      <c r="F17" s="56"/>
      <c r="G17" s="56"/>
      <c r="H17" s="56"/>
      <c r="I17" s="56"/>
      <c r="J17" s="56"/>
      <c r="K17" s="56"/>
      <c r="L17" s="56"/>
      <c r="M17" s="56"/>
      <c r="N17" s="56"/>
      <c r="O17" s="56"/>
      <c r="P17" s="56"/>
      <c r="Q17" s="56"/>
      <c r="R17" s="56"/>
      <c r="S17" s="56"/>
      <c r="T17" s="56"/>
      <c r="U17" s="56"/>
    </row>
    <row r="18" spans="1:21" ht="25.05" customHeight="1">
      <c r="A18" s="56"/>
      <c r="B18" s="56"/>
      <c r="C18" s="56"/>
      <c r="D18" s="56"/>
      <c r="E18" s="56"/>
      <c r="F18" s="56"/>
      <c r="G18" s="56"/>
      <c r="H18" s="56"/>
      <c r="I18" s="56"/>
      <c r="J18" s="56"/>
      <c r="K18" s="56"/>
      <c r="L18" s="56"/>
      <c r="M18" s="56"/>
      <c r="N18" s="56"/>
      <c r="O18" s="56"/>
      <c r="P18" s="56"/>
      <c r="Q18" s="56"/>
      <c r="R18" s="56"/>
      <c r="S18" s="56"/>
      <c r="T18" s="56"/>
      <c r="U18" s="56"/>
    </row>
    <row r="19" spans="1:21" ht="25.05" customHeight="1">
      <c r="A19" s="56"/>
      <c r="B19" s="56"/>
      <c r="C19" s="56"/>
      <c r="D19" s="56"/>
      <c r="E19" s="56"/>
      <c r="F19" s="56"/>
      <c r="G19" s="56"/>
      <c r="H19" s="56"/>
      <c r="I19" s="56"/>
      <c r="J19" s="56"/>
      <c r="K19" s="56"/>
      <c r="L19" s="56"/>
      <c r="M19" s="56"/>
      <c r="N19" s="56"/>
      <c r="O19" s="56"/>
      <c r="P19" s="56"/>
      <c r="Q19" s="56"/>
      <c r="R19" s="56"/>
      <c r="S19" s="56"/>
      <c r="T19" s="56"/>
      <c r="U19" s="56"/>
    </row>
    <row r="20" spans="1:21" ht="25.05" customHeight="1">
      <c r="A20" s="56"/>
      <c r="B20" s="56"/>
      <c r="C20" s="56"/>
      <c r="D20" s="56"/>
      <c r="E20" s="56"/>
      <c r="F20" s="56"/>
      <c r="G20" s="56"/>
      <c r="H20" s="56"/>
      <c r="I20" s="56"/>
      <c r="J20" s="56"/>
      <c r="K20" s="56"/>
      <c r="L20" s="56"/>
      <c r="M20" s="56"/>
      <c r="N20" s="56"/>
      <c r="O20" s="56"/>
      <c r="P20" s="56"/>
      <c r="Q20" s="56"/>
      <c r="R20" s="56"/>
      <c r="S20" s="56"/>
      <c r="T20" s="56"/>
      <c r="U20" s="56"/>
    </row>
    <row r="21" spans="1:21" ht="25.05" customHeight="1">
      <c r="A21" s="56"/>
      <c r="B21" s="56"/>
      <c r="C21" s="56"/>
      <c r="D21" s="56"/>
      <c r="E21" s="56"/>
      <c r="F21" s="56"/>
      <c r="G21" s="56"/>
      <c r="H21" s="56"/>
      <c r="I21" s="56"/>
      <c r="J21" s="56"/>
      <c r="K21" s="56"/>
      <c r="L21" s="56"/>
      <c r="M21" s="56"/>
      <c r="N21" s="56"/>
      <c r="O21" s="56"/>
      <c r="P21" s="56"/>
      <c r="Q21" s="56"/>
      <c r="R21" s="56"/>
      <c r="S21" s="56"/>
      <c r="T21" s="56"/>
      <c r="U21" s="56"/>
    </row>
    <row r="22" spans="1:21" ht="25.05" customHeight="1">
      <c r="A22" s="56"/>
      <c r="B22" s="56"/>
      <c r="C22" s="56"/>
      <c r="D22" s="56"/>
      <c r="E22" s="56"/>
      <c r="F22" s="56"/>
      <c r="G22" s="56"/>
      <c r="H22" s="56"/>
      <c r="I22" s="56"/>
      <c r="J22" s="56"/>
      <c r="K22" s="56"/>
      <c r="L22" s="56"/>
      <c r="M22" s="56"/>
      <c r="N22" s="56"/>
      <c r="O22" s="56"/>
      <c r="P22" s="56"/>
      <c r="Q22" s="56"/>
      <c r="R22" s="56"/>
      <c r="S22" s="56"/>
      <c r="T22" s="56"/>
      <c r="U22" s="56"/>
    </row>
    <row r="23" spans="1:21" ht="25.05" customHeight="1">
      <c r="A23" s="56"/>
      <c r="B23" s="56"/>
      <c r="C23" s="56"/>
      <c r="D23" s="56"/>
      <c r="E23" s="56"/>
      <c r="F23" s="56"/>
      <c r="G23" s="56"/>
      <c r="H23" s="56"/>
      <c r="I23" s="56"/>
      <c r="J23" s="56"/>
      <c r="K23" s="56"/>
      <c r="L23" s="56"/>
      <c r="M23" s="56"/>
      <c r="N23" s="56"/>
      <c r="O23" s="56"/>
      <c r="P23" s="56"/>
      <c r="Q23" s="56"/>
      <c r="R23" s="56"/>
      <c r="S23" s="56"/>
      <c r="T23" s="56"/>
      <c r="U23" s="56"/>
    </row>
    <row r="24" spans="1:21" ht="25.05" customHeight="1">
      <c r="A24" s="56"/>
      <c r="B24" s="56"/>
      <c r="C24" s="56"/>
      <c r="D24" s="56"/>
      <c r="E24" s="56"/>
      <c r="F24" s="56"/>
      <c r="G24" s="56"/>
      <c r="H24" s="56"/>
      <c r="I24" s="56"/>
      <c r="J24" s="56"/>
      <c r="K24" s="56"/>
      <c r="L24" s="56"/>
      <c r="M24" s="56"/>
      <c r="N24" s="56"/>
      <c r="O24" s="56"/>
      <c r="P24" s="56"/>
      <c r="Q24" s="56"/>
      <c r="R24" s="56"/>
      <c r="S24" s="56"/>
      <c r="T24" s="56"/>
      <c r="U24" s="56"/>
    </row>
    <row r="25" spans="1:21" ht="25.05" customHeight="1">
      <c r="A25" s="56"/>
      <c r="B25" s="56"/>
      <c r="C25" s="56"/>
      <c r="D25" s="56"/>
      <c r="E25" s="56"/>
      <c r="F25" s="56"/>
      <c r="G25" s="56"/>
      <c r="H25" s="56"/>
      <c r="I25" s="56"/>
      <c r="J25" s="56"/>
      <c r="K25" s="56"/>
      <c r="L25" s="56"/>
      <c r="M25" s="56"/>
      <c r="N25" s="56"/>
      <c r="O25" s="56"/>
      <c r="P25" s="56"/>
      <c r="Q25" s="56"/>
      <c r="R25" s="56"/>
      <c r="S25" s="56"/>
      <c r="T25" s="56"/>
      <c r="U25" s="56"/>
    </row>
    <row r="26" spans="1:21" ht="25.05" customHeight="1">
      <c r="A26" s="5"/>
      <c r="B26" s="5"/>
      <c r="C26" s="5"/>
      <c r="D26" s="5"/>
      <c r="E26" s="5"/>
      <c r="F26" s="5"/>
      <c r="G26" s="5"/>
      <c r="H26" s="5"/>
      <c r="I26" s="5"/>
      <c r="J26" s="5"/>
      <c r="K26" s="5"/>
      <c r="L26" s="5"/>
      <c r="M26" s="5"/>
      <c r="N26" s="5"/>
      <c r="O26" s="5"/>
      <c r="P26" s="5"/>
      <c r="Q26" s="5"/>
      <c r="R26" s="5"/>
      <c r="S26" s="5"/>
      <c r="T26" s="5"/>
      <c r="U26" s="5"/>
    </row>
    <row r="27" spans="1:21" ht="25.05" customHeight="1">
      <c r="A27" s="5"/>
      <c r="B27" s="5"/>
      <c r="C27" s="5"/>
      <c r="D27" s="5"/>
      <c r="E27" s="5"/>
      <c r="F27" s="5"/>
      <c r="G27" s="5"/>
      <c r="H27" s="5"/>
      <c r="I27" s="5"/>
      <c r="J27" s="5"/>
      <c r="K27" s="5"/>
      <c r="L27" s="5"/>
      <c r="M27" s="5"/>
      <c r="N27" s="5"/>
      <c r="O27" s="5"/>
      <c r="P27" s="5"/>
      <c r="Q27" s="5"/>
      <c r="R27" s="5"/>
      <c r="S27" s="5"/>
      <c r="T27" s="5"/>
      <c r="U27" s="5"/>
    </row>
    <row r="28" spans="1:21" ht="25.05" customHeight="1"/>
    <row r="29" spans="1:21" ht="25.05" customHeight="1"/>
    <row r="30" spans="1:21" ht="25.05" customHeight="1"/>
  </sheetData>
  <mergeCells count="7">
    <mergeCell ref="B11:C11"/>
    <mergeCell ref="A16:U25"/>
    <mergeCell ref="A2:U2"/>
    <mergeCell ref="B6:C6"/>
    <mergeCell ref="B7:C7"/>
    <mergeCell ref="B9:C9"/>
    <mergeCell ref="B10:C10"/>
  </mergeCells>
  <phoneticPr fontId="10"/>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CCFAA-8D9F-4D8F-A338-F3E7EB39236F}">
  <sheetPr>
    <tabColor rgb="FFFFC000"/>
  </sheetPr>
  <dimension ref="A1:L92"/>
  <sheetViews>
    <sheetView tabSelected="1" view="pageBreakPreview" zoomScale="90" zoomScaleNormal="100" zoomScaleSheetLayoutView="90" workbookViewId="0">
      <selection activeCell="E12" sqref="E12"/>
    </sheetView>
  </sheetViews>
  <sheetFormatPr defaultColWidth="7.26953125" defaultRowHeight="13.25"/>
  <cols>
    <col min="1" max="1" width="1.90625" style="1" customWidth="1"/>
    <col min="2" max="2" width="10.36328125" style="1" customWidth="1"/>
    <col min="3" max="3" width="5.1796875" style="1" customWidth="1"/>
    <col min="4" max="4" width="4.54296875" style="1" customWidth="1"/>
    <col min="5" max="5" width="11.1796875" style="1" customWidth="1"/>
    <col min="6" max="6" width="4.54296875" style="1" customWidth="1"/>
    <col min="7" max="7" width="6.81640625" style="1" bestFit="1" customWidth="1"/>
    <col min="8" max="8" width="6" style="1" customWidth="1"/>
    <col min="9" max="9" width="6.26953125" style="1" customWidth="1"/>
    <col min="10" max="11" width="6.90625" style="1" customWidth="1"/>
    <col min="12" max="12" width="15.7265625" style="1" customWidth="1"/>
    <col min="13" max="227" width="7.26953125" style="1"/>
    <col min="228" max="228" width="3.08984375" style="1" customWidth="1"/>
    <col min="229" max="229" width="7.6328125" style="1" customWidth="1"/>
    <col min="230" max="230" width="6.36328125" style="1" customWidth="1"/>
    <col min="231" max="231" width="4.54296875" style="1" customWidth="1"/>
    <col min="232" max="232" width="17.6328125" style="1" customWidth="1"/>
    <col min="233" max="233" width="4.81640625" style="1" bestFit="1" customWidth="1"/>
    <col min="234" max="234" width="4.81640625" style="1" customWidth="1"/>
    <col min="235" max="235" width="6" style="1" customWidth="1"/>
    <col min="236" max="236" width="6.26953125" style="1" customWidth="1"/>
    <col min="237" max="238" width="8.6328125" style="1" customWidth="1"/>
    <col min="239" max="239" width="7.90625" style="1" customWidth="1"/>
    <col min="240" max="483" width="7.26953125" style="1"/>
    <col min="484" max="484" width="3.08984375" style="1" customWidth="1"/>
    <col min="485" max="485" width="7.6328125" style="1" customWidth="1"/>
    <col min="486" max="486" width="6.36328125" style="1" customWidth="1"/>
    <col min="487" max="487" width="4.54296875" style="1" customWidth="1"/>
    <col min="488" max="488" width="17.6328125" style="1" customWidth="1"/>
    <col min="489" max="489" width="4.81640625" style="1" bestFit="1" customWidth="1"/>
    <col min="490" max="490" width="4.81640625" style="1" customWidth="1"/>
    <col min="491" max="491" width="6" style="1" customWidth="1"/>
    <col min="492" max="492" width="6.26953125" style="1" customWidth="1"/>
    <col min="493" max="494" width="8.6328125" style="1" customWidth="1"/>
    <col min="495" max="495" width="7.90625" style="1" customWidth="1"/>
    <col min="496" max="739" width="7.26953125" style="1"/>
    <col min="740" max="740" width="3.08984375" style="1" customWidth="1"/>
    <col min="741" max="741" width="7.6328125" style="1" customWidth="1"/>
    <col min="742" max="742" width="6.36328125" style="1" customWidth="1"/>
    <col min="743" max="743" width="4.54296875" style="1" customWidth="1"/>
    <col min="744" max="744" width="17.6328125" style="1" customWidth="1"/>
    <col min="745" max="745" width="4.81640625" style="1" bestFit="1" customWidth="1"/>
    <col min="746" max="746" width="4.81640625" style="1" customWidth="1"/>
    <col min="747" max="747" width="6" style="1" customWidth="1"/>
    <col min="748" max="748" width="6.26953125" style="1" customWidth="1"/>
    <col min="749" max="750" width="8.6328125" style="1" customWidth="1"/>
    <col min="751" max="751" width="7.90625" style="1" customWidth="1"/>
    <col min="752" max="995" width="7.26953125" style="1"/>
    <col min="996" max="996" width="3.08984375" style="1" customWidth="1"/>
    <col min="997" max="997" width="7.6328125" style="1" customWidth="1"/>
    <col min="998" max="998" width="6.36328125" style="1" customWidth="1"/>
    <col min="999" max="999" width="4.54296875" style="1" customWidth="1"/>
    <col min="1000" max="1000" width="17.6328125" style="1" customWidth="1"/>
    <col min="1001" max="1001" width="4.81640625" style="1" bestFit="1" customWidth="1"/>
    <col min="1002" max="1002" width="4.81640625" style="1" customWidth="1"/>
    <col min="1003" max="1003" width="6" style="1" customWidth="1"/>
    <col min="1004" max="1004" width="6.26953125" style="1" customWidth="1"/>
    <col min="1005" max="1006" width="8.6328125" style="1" customWidth="1"/>
    <col min="1007" max="1007" width="7.90625" style="1" customWidth="1"/>
    <col min="1008" max="1251" width="7.26953125" style="1"/>
    <col min="1252" max="1252" width="3.08984375" style="1" customWidth="1"/>
    <col min="1253" max="1253" width="7.6328125" style="1" customWidth="1"/>
    <col min="1254" max="1254" width="6.36328125" style="1" customWidth="1"/>
    <col min="1255" max="1255" width="4.54296875" style="1" customWidth="1"/>
    <col min="1256" max="1256" width="17.6328125" style="1" customWidth="1"/>
    <col min="1257" max="1257" width="4.81640625" style="1" bestFit="1" customWidth="1"/>
    <col min="1258" max="1258" width="4.81640625" style="1" customWidth="1"/>
    <col min="1259" max="1259" width="6" style="1" customWidth="1"/>
    <col min="1260" max="1260" width="6.26953125" style="1" customWidth="1"/>
    <col min="1261" max="1262" width="8.6328125" style="1" customWidth="1"/>
    <col min="1263" max="1263" width="7.90625" style="1" customWidth="1"/>
    <col min="1264" max="1507" width="7.26953125" style="1"/>
    <col min="1508" max="1508" width="3.08984375" style="1" customWidth="1"/>
    <col min="1509" max="1509" width="7.6328125" style="1" customWidth="1"/>
    <col min="1510" max="1510" width="6.36328125" style="1" customWidth="1"/>
    <col min="1511" max="1511" width="4.54296875" style="1" customWidth="1"/>
    <col min="1512" max="1512" width="17.6328125" style="1" customWidth="1"/>
    <col min="1513" max="1513" width="4.81640625" style="1" bestFit="1" customWidth="1"/>
    <col min="1514" max="1514" width="4.81640625" style="1" customWidth="1"/>
    <col min="1515" max="1515" width="6" style="1" customWidth="1"/>
    <col min="1516" max="1516" width="6.26953125" style="1" customWidth="1"/>
    <col min="1517" max="1518" width="8.6328125" style="1" customWidth="1"/>
    <col min="1519" max="1519" width="7.90625" style="1" customWidth="1"/>
    <col min="1520" max="1763" width="7.26953125" style="1"/>
    <col min="1764" max="1764" width="3.08984375" style="1" customWidth="1"/>
    <col min="1765" max="1765" width="7.6328125" style="1" customWidth="1"/>
    <col min="1766" max="1766" width="6.36328125" style="1" customWidth="1"/>
    <col min="1767" max="1767" width="4.54296875" style="1" customWidth="1"/>
    <col min="1768" max="1768" width="17.6328125" style="1" customWidth="1"/>
    <col min="1769" max="1769" width="4.81640625" style="1" bestFit="1" customWidth="1"/>
    <col min="1770" max="1770" width="4.81640625" style="1" customWidth="1"/>
    <col min="1771" max="1771" width="6" style="1" customWidth="1"/>
    <col min="1772" max="1772" width="6.26953125" style="1" customWidth="1"/>
    <col min="1773" max="1774" width="8.6328125" style="1" customWidth="1"/>
    <col min="1775" max="1775" width="7.90625" style="1" customWidth="1"/>
    <col min="1776" max="2019" width="7.26953125" style="1"/>
    <col min="2020" max="2020" width="3.08984375" style="1" customWidth="1"/>
    <col min="2021" max="2021" width="7.6328125" style="1" customWidth="1"/>
    <col min="2022" max="2022" width="6.36328125" style="1" customWidth="1"/>
    <col min="2023" max="2023" width="4.54296875" style="1" customWidth="1"/>
    <col min="2024" max="2024" width="17.6328125" style="1" customWidth="1"/>
    <col min="2025" max="2025" width="4.81640625" style="1" bestFit="1" customWidth="1"/>
    <col min="2026" max="2026" width="4.81640625" style="1" customWidth="1"/>
    <col min="2027" max="2027" width="6" style="1" customWidth="1"/>
    <col min="2028" max="2028" width="6.26953125" style="1" customWidth="1"/>
    <col min="2029" max="2030" width="8.6328125" style="1" customWidth="1"/>
    <col min="2031" max="2031" width="7.90625" style="1" customWidth="1"/>
    <col min="2032" max="2275" width="7.26953125" style="1"/>
    <col min="2276" max="2276" width="3.08984375" style="1" customWidth="1"/>
    <col min="2277" max="2277" width="7.6328125" style="1" customWidth="1"/>
    <col min="2278" max="2278" width="6.36328125" style="1" customWidth="1"/>
    <col min="2279" max="2279" width="4.54296875" style="1" customWidth="1"/>
    <col min="2280" max="2280" width="17.6328125" style="1" customWidth="1"/>
    <col min="2281" max="2281" width="4.81640625" style="1" bestFit="1" customWidth="1"/>
    <col min="2282" max="2282" width="4.81640625" style="1" customWidth="1"/>
    <col min="2283" max="2283" width="6" style="1" customWidth="1"/>
    <col min="2284" max="2284" width="6.26953125" style="1" customWidth="1"/>
    <col min="2285" max="2286" width="8.6328125" style="1" customWidth="1"/>
    <col min="2287" max="2287" width="7.90625" style="1" customWidth="1"/>
    <col min="2288" max="2531" width="7.26953125" style="1"/>
    <col min="2532" max="2532" width="3.08984375" style="1" customWidth="1"/>
    <col min="2533" max="2533" width="7.6328125" style="1" customWidth="1"/>
    <col min="2534" max="2534" width="6.36328125" style="1" customWidth="1"/>
    <col min="2535" max="2535" width="4.54296875" style="1" customWidth="1"/>
    <col min="2536" max="2536" width="17.6328125" style="1" customWidth="1"/>
    <col min="2537" max="2537" width="4.81640625" style="1" bestFit="1" customWidth="1"/>
    <col min="2538" max="2538" width="4.81640625" style="1" customWidth="1"/>
    <col min="2539" max="2539" width="6" style="1" customWidth="1"/>
    <col min="2540" max="2540" width="6.26953125" style="1" customWidth="1"/>
    <col min="2541" max="2542" width="8.6328125" style="1" customWidth="1"/>
    <col min="2543" max="2543" width="7.90625" style="1" customWidth="1"/>
    <col min="2544" max="2787" width="7.26953125" style="1"/>
    <col min="2788" max="2788" width="3.08984375" style="1" customWidth="1"/>
    <col min="2789" max="2789" width="7.6328125" style="1" customWidth="1"/>
    <col min="2790" max="2790" width="6.36328125" style="1" customWidth="1"/>
    <col min="2791" max="2791" width="4.54296875" style="1" customWidth="1"/>
    <col min="2792" max="2792" width="17.6328125" style="1" customWidth="1"/>
    <col min="2793" max="2793" width="4.81640625" style="1" bestFit="1" customWidth="1"/>
    <col min="2794" max="2794" width="4.81640625" style="1" customWidth="1"/>
    <col min="2795" max="2795" width="6" style="1" customWidth="1"/>
    <col min="2796" max="2796" width="6.26953125" style="1" customWidth="1"/>
    <col min="2797" max="2798" width="8.6328125" style="1" customWidth="1"/>
    <col min="2799" max="2799" width="7.90625" style="1" customWidth="1"/>
    <col min="2800" max="3043" width="7.26953125" style="1"/>
    <col min="3044" max="3044" width="3.08984375" style="1" customWidth="1"/>
    <col min="3045" max="3045" width="7.6328125" style="1" customWidth="1"/>
    <col min="3046" max="3046" width="6.36328125" style="1" customWidth="1"/>
    <col min="3047" max="3047" width="4.54296875" style="1" customWidth="1"/>
    <col min="3048" max="3048" width="17.6328125" style="1" customWidth="1"/>
    <col min="3049" max="3049" width="4.81640625" style="1" bestFit="1" customWidth="1"/>
    <col min="3050" max="3050" width="4.81640625" style="1" customWidth="1"/>
    <col min="3051" max="3051" width="6" style="1" customWidth="1"/>
    <col min="3052" max="3052" width="6.26953125" style="1" customWidth="1"/>
    <col min="3053" max="3054" width="8.6328125" style="1" customWidth="1"/>
    <col min="3055" max="3055" width="7.90625" style="1" customWidth="1"/>
    <col min="3056" max="3299" width="7.26953125" style="1"/>
    <col min="3300" max="3300" width="3.08984375" style="1" customWidth="1"/>
    <col min="3301" max="3301" width="7.6328125" style="1" customWidth="1"/>
    <col min="3302" max="3302" width="6.36328125" style="1" customWidth="1"/>
    <col min="3303" max="3303" width="4.54296875" style="1" customWidth="1"/>
    <col min="3304" max="3304" width="17.6328125" style="1" customWidth="1"/>
    <col min="3305" max="3305" width="4.81640625" style="1" bestFit="1" customWidth="1"/>
    <col min="3306" max="3306" width="4.81640625" style="1" customWidth="1"/>
    <col min="3307" max="3307" width="6" style="1" customWidth="1"/>
    <col min="3308" max="3308" width="6.26953125" style="1" customWidth="1"/>
    <col min="3309" max="3310" width="8.6328125" style="1" customWidth="1"/>
    <col min="3311" max="3311" width="7.90625" style="1" customWidth="1"/>
    <col min="3312" max="3555" width="7.26953125" style="1"/>
    <col min="3556" max="3556" width="3.08984375" style="1" customWidth="1"/>
    <col min="3557" max="3557" width="7.6328125" style="1" customWidth="1"/>
    <col min="3558" max="3558" width="6.36328125" style="1" customWidth="1"/>
    <col min="3559" max="3559" width="4.54296875" style="1" customWidth="1"/>
    <col min="3560" max="3560" width="17.6328125" style="1" customWidth="1"/>
    <col min="3561" max="3561" width="4.81640625" style="1" bestFit="1" customWidth="1"/>
    <col min="3562" max="3562" width="4.81640625" style="1" customWidth="1"/>
    <col min="3563" max="3563" width="6" style="1" customWidth="1"/>
    <col min="3564" max="3564" width="6.26953125" style="1" customWidth="1"/>
    <col min="3565" max="3566" width="8.6328125" style="1" customWidth="1"/>
    <col min="3567" max="3567" width="7.90625" style="1" customWidth="1"/>
    <col min="3568" max="3811" width="7.26953125" style="1"/>
    <col min="3812" max="3812" width="3.08984375" style="1" customWidth="1"/>
    <col min="3813" max="3813" width="7.6328125" style="1" customWidth="1"/>
    <col min="3814" max="3814" width="6.36328125" style="1" customWidth="1"/>
    <col min="3815" max="3815" width="4.54296875" style="1" customWidth="1"/>
    <col min="3816" max="3816" width="17.6328125" style="1" customWidth="1"/>
    <col min="3817" max="3817" width="4.81640625" style="1" bestFit="1" customWidth="1"/>
    <col min="3818" max="3818" width="4.81640625" style="1" customWidth="1"/>
    <col min="3819" max="3819" width="6" style="1" customWidth="1"/>
    <col min="3820" max="3820" width="6.26953125" style="1" customWidth="1"/>
    <col min="3821" max="3822" width="8.6328125" style="1" customWidth="1"/>
    <col min="3823" max="3823" width="7.90625" style="1" customWidth="1"/>
    <col min="3824" max="4067" width="7.26953125" style="1"/>
    <col min="4068" max="4068" width="3.08984375" style="1" customWidth="1"/>
    <col min="4069" max="4069" width="7.6328125" style="1" customWidth="1"/>
    <col min="4070" max="4070" width="6.36328125" style="1" customWidth="1"/>
    <col min="4071" max="4071" width="4.54296875" style="1" customWidth="1"/>
    <col min="4072" max="4072" width="17.6328125" style="1" customWidth="1"/>
    <col min="4073" max="4073" width="4.81640625" style="1" bestFit="1" customWidth="1"/>
    <col min="4074" max="4074" width="4.81640625" style="1" customWidth="1"/>
    <col min="4075" max="4075" width="6" style="1" customWidth="1"/>
    <col min="4076" max="4076" width="6.26953125" style="1" customWidth="1"/>
    <col min="4077" max="4078" width="8.6328125" style="1" customWidth="1"/>
    <col min="4079" max="4079" width="7.90625" style="1" customWidth="1"/>
    <col min="4080" max="4323" width="7.26953125" style="1"/>
    <col min="4324" max="4324" width="3.08984375" style="1" customWidth="1"/>
    <col min="4325" max="4325" width="7.6328125" style="1" customWidth="1"/>
    <col min="4326" max="4326" width="6.36328125" style="1" customWidth="1"/>
    <col min="4327" max="4327" width="4.54296875" style="1" customWidth="1"/>
    <col min="4328" max="4328" width="17.6328125" style="1" customWidth="1"/>
    <col min="4329" max="4329" width="4.81640625" style="1" bestFit="1" customWidth="1"/>
    <col min="4330" max="4330" width="4.81640625" style="1" customWidth="1"/>
    <col min="4331" max="4331" width="6" style="1" customWidth="1"/>
    <col min="4332" max="4332" width="6.26953125" style="1" customWidth="1"/>
    <col min="4333" max="4334" width="8.6328125" style="1" customWidth="1"/>
    <col min="4335" max="4335" width="7.90625" style="1" customWidth="1"/>
    <col min="4336" max="4579" width="7.26953125" style="1"/>
    <col min="4580" max="4580" width="3.08984375" style="1" customWidth="1"/>
    <col min="4581" max="4581" width="7.6328125" style="1" customWidth="1"/>
    <col min="4582" max="4582" width="6.36328125" style="1" customWidth="1"/>
    <col min="4583" max="4583" width="4.54296875" style="1" customWidth="1"/>
    <col min="4584" max="4584" width="17.6328125" style="1" customWidth="1"/>
    <col min="4585" max="4585" width="4.81640625" style="1" bestFit="1" customWidth="1"/>
    <col min="4586" max="4586" width="4.81640625" style="1" customWidth="1"/>
    <col min="4587" max="4587" width="6" style="1" customWidth="1"/>
    <col min="4588" max="4588" width="6.26953125" style="1" customWidth="1"/>
    <col min="4589" max="4590" width="8.6328125" style="1" customWidth="1"/>
    <col min="4591" max="4591" width="7.90625" style="1" customWidth="1"/>
    <col min="4592" max="4835" width="7.26953125" style="1"/>
    <col min="4836" max="4836" width="3.08984375" style="1" customWidth="1"/>
    <col min="4837" max="4837" width="7.6328125" style="1" customWidth="1"/>
    <col min="4838" max="4838" width="6.36328125" style="1" customWidth="1"/>
    <col min="4839" max="4839" width="4.54296875" style="1" customWidth="1"/>
    <col min="4840" max="4840" width="17.6328125" style="1" customWidth="1"/>
    <col min="4841" max="4841" width="4.81640625" style="1" bestFit="1" customWidth="1"/>
    <col min="4842" max="4842" width="4.81640625" style="1" customWidth="1"/>
    <col min="4843" max="4843" width="6" style="1" customWidth="1"/>
    <col min="4844" max="4844" width="6.26953125" style="1" customWidth="1"/>
    <col min="4845" max="4846" width="8.6328125" style="1" customWidth="1"/>
    <col min="4847" max="4847" width="7.90625" style="1" customWidth="1"/>
    <col min="4848" max="5091" width="7.26953125" style="1"/>
    <col min="5092" max="5092" width="3.08984375" style="1" customWidth="1"/>
    <col min="5093" max="5093" width="7.6328125" style="1" customWidth="1"/>
    <col min="5094" max="5094" width="6.36328125" style="1" customWidth="1"/>
    <col min="5095" max="5095" width="4.54296875" style="1" customWidth="1"/>
    <col min="5096" max="5096" width="17.6328125" style="1" customWidth="1"/>
    <col min="5097" max="5097" width="4.81640625" style="1" bestFit="1" customWidth="1"/>
    <col min="5098" max="5098" width="4.81640625" style="1" customWidth="1"/>
    <col min="5099" max="5099" width="6" style="1" customWidth="1"/>
    <col min="5100" max="5100" width="6.26953125" style="1" customWidth="1"/>
    <col min="5101" max="5102" width="8.6328125" style="1" customWidth="1"/>
    <col min="5103" max="5103" width="7.90625" style="1" customWidth="1"/>
    <col min="5104" max="5347" width="7.26953125" style="1"/>
    <col min="5348" max="5348" width="3.08984375" style="1" customWidth="1"/>
    <col min="5349" max="5349" width="7.6328125" style="1" customWidth="1"/>
    <col min="5350" max="5350" width="6.36328125" style="1" customWidth="1"/>
    <col min="5351" max="5351" width="4.54296875" style="1" customWidth="1"/>
    <col min="5352" max="5352" width="17.6328125" style="1" customWidth="1"/>
    <col min="5353" max="5353" width="4.81640625" style="1" bestFit="1" customWidth="1"/>
    <col min="5354" max="5354" width="4.81640625" style="1" customWidth="1"/>
    <col min="5355" max="5355" width="6" style="1" customWidth="1"/>
    <col min="5356" max="5356" width="6.26953125" style="1" customWidth="1"/>
    <col min="5357" max="5358" width="8.6328125" style="1" customWidth="1"/>
    <col min="5359" max="5359" width="7.90625" style="1" customWidth="1"/>
    <col min="5360" max="5603" width="7.26953125" style="1"/>
    <col min="5604" max="5604" width="3.08984375" style="1" customWidth="1"/>
    <col min="5605" max="5605" width="7.6328125" style="1" customWidth="1"/>
    <col min="5606" max="5606" width="6.36328125" style="1" customWidth="1"/>
    <col min="5607" max="5607" width="4.54296875" style="1" customWidth="1"/>
    <col min="5608" max="5608" width="17.6328125" style="1" customWidth="1"/>
    <col min="5609" max="5609" width="4.81640625" style="1" bestFit="1" customWidth="1"/>
    <col min="5610" max="5610" width="4.81640625" style="1" customWidth="1"/>
    <col min="5611" max="5611" width="6" style="1" customWidth="1"/>
    <col min="5612" max="5612" width="6.26953125" style="1" customWidth="1"/>
    <col min="5613" max="5614" width="8.6328125" style="1" customWidth="1"/>
    <col min="5615" max="5615" width="7.90625" style="1" customWidth="1"/>
    <col min="5616" max="5859" width="7.26953125" style="1"/>
    <col min="5860" max="5860" width="3.08984375" style="1" customWidth="1"/>
    <col min="5861" max="5861" width="7.6328125" style="1" customWidth="1"/>
    <col min="5862" max="5862" width="6.36328125" style="1" customWidth="1"/>
    <col min="5863" max="5863" width="4.54296875" style="1" customWidth="1"/>
    <col min="5864" max="5864" width="17.6328125" style="1" customWidth="1"/>
    <col min="5865" max="5865" width="4.81640625" style="1" bestFit="1" customWidth="1"/>
    <col min="5866" max="5866" width="4.81640625" style="1" customWidth="1"/>
    <col min="5867" max="5867" width="6" style="1" customWidth="1"/>
    <col min="5868" max="5868" width="6.26953125" style="1" customWidth="1"/>
    <col min="5869" max="5870" width="8.6328125" style="1" customWidth="1"/>
    <col min="5871" max="5871" width="7.90625" style="1" customWidth="1"/>
    <col min="5872" max="6115" width="7.26953125" style="1"/>
    <col min="6116" max="6116" width="3.08984375" style="1" customWidth="1"/>
    <col min="6117" max="6117" width="7.6328125" style="1" customWidth="1"/>
    <col min="6118" max="6118" width="6.36328125" style="1" customWidth="1"/>
    <col min="6119" max="6119" width="4.54296875" style="1" customWidth="1"/>
    <col min="6120" max="6120" width="17.6328125" style="1" customWidth="1"/>
    <col min="6121" max="6121" width="4.81640625" style="1" bestFit="1" customWidth="1"/>
    <col min="6122" max="6122" width="4.81640625" style="1" customWidth="1"/>
    <col min="6123" max="6123" width="6" style="1" customWidth="1"/>
    <col min="6124" max="6124" width="6.26953125" style="1" customWidth="1"/>
    <col min="6125" max="6126" width="8.6328125" style="1" customWidth="1"/>
    <col min="6127" max="6127" width="7.90625" style="1" customWidth="1"/>
    <col min="6128" max="6371" width="7.26953125" style="1"/>
    <col min="6372" max="6372" width="3.08984375" style="1" customWidth="1"/>
    <col min="6373" max="6373" width="7.6328125" style="1" customWidth="1"/>
    <col min="6374" max="6374" width="6.36328125" style="1" customWidth="1"/>
    <col min="6375" max="6375" width="4.54296875" style="1" customWidth="1"/>
    <col min="6376" max="6376" width="17.6328125" style="1" customWidth="1"/>
    <col min="6377" max="6377" width="4.81640625" style="1" bestFit="1" customWidth="1"/>
    <col min="6378" max="6378" width="4.81640625" style="1" customWidth="1"/>
    <col min="6379" max="6379" width="6" style="1" customWidth="1"/>
    <col min="6380" max="6380" width="6.26953125" style="1" customWidth="1"/>
    <col min="6381" max="6382" width="8.6328125" style="1" customWidth="1"/>
    <col min="6383" max="6383" width="7.90625" style="1" customWidth="1"/>
    <col min="6384" max="6627" width="7.26953125" style="1"/>
    <col min="6628" max="6628" width="3.08984375" style="1" customWidth="1"/>
    <col min="6629" max="6629" width="7.6328125" style="1" customWidth="1"/>
    <col min="6630" max="6630" width="6.36328125" style="1" customWidth="1"/>
    <col min="6631" max="6631" width="4.54296875" style="1" customWidth="1"/>
    <col min="6632" max="6632" width="17.6328125" style="1" customWidth="1"/>
    <col min="6633" max="6633" width="4.81640625" style="1" bestFit="1" customWidth="1"/>
    <col min="6634" max="6634" width="4.81640625" style="1" customWidth="1"/>
    <col min="6635" max="6635" width="6" style="1" customWidth="1"/>
    <col min="6636" max="6636" width="6.26953125" style="1" customWidth="1"/>
    <col min="6637" max="6638" width="8.6328125" style="1" customWidth="1"/>
    <col min="6639" max="6639" width="7.90625" style="1" customWidth="1"/>
    <col min="6640" max="6883" width="7.26953125" style="1"/>
    <col min="6884" max="6884" width="3.08984375" style="1" customWidth="1"/>
    <col min="6885" max="6885" width="7.6328125" style="1" customWidth="1"/>
    <col min="6886" max="6886" width="6.36328125" style="1" customWidth="1"/>
    <col min="6887" max="6887" width="4.54296875" style="1" customWidth="1"/>
    <col min="6888" max="6888" width="17.6328125" style="1" customWidth="1"/>
    <col min="6889" max="6889" width="4.81640625" style="1" bestFit="1" customWidth="1"/>
    <col min="6890" max="6890" width="4.81640625" style="1" customWidth="1"/>
    <col min="6891" max="6891" width="6" style="1" customWidth="1"/>
    <col min="6892" max="6892" width="6.26953125" style="1" customWidth="1"/>
    <col min="6893" max="6894" width="8.6328125" style="1" customWidth="1"/>
    <col min="6895" max="6895" width="7.90625" style="1" customWidth="1"/>
    <col min="6896" max="7139" width="7.26953125" style="1"/>
    <col min="7140" max="7140" width="3.08984375" style="1" customWidth="1"/>
    <col min="7141" max="7141" width="7.6328125" style="1" customWidth="1"/>
    <col min="7142" max="7142" width="6.36328125" style="1" customWidth="1"/>
    <col min="7143" max="7143" width="4.54296875" style="1" customWidth="1"/>
    <col min="7144" max="7144" width="17.6328125" style="1" customWidth="1"/>
    <col min="7145" max="7145" width="4.81640625" style="1" bestFit="1" customWidth="1"/>
    <col min="7146" max="7146" width="4.81640625" style="1" customWidth="1"/>
    <col min="7147" max="7147" width="6" style="1" customWidth="1"/>
    <col min="7148" max="7148" width="6.26953125" style="1" customWidth="1"/>
    <col min="7149" max="7150" width="8.6328125" style="1" customWidth="1"/>
    <col min="7151" max="7151" width="7.90625" style="1" customWidth="1"/>
    <col min="7152" max="7395" width="7.26953125" style="1"/>
    <col min="7396" max="7396" width="3.08984375" style="1" customWidth="1"/>
    <col min="7397" max="7397" width="7.6328125" style="1" customWidth="1"/>
    <col min="7398" max="7398" width="6.36328125" style="1" customWidth="1"/>
    <col min="7399" max="7399" width="4.54296875" style="1" customWidth="1"/>
    <col min="7400" max="7400" width="17.6328125" style="1" customWidth="1"/>
    <col min="7401" max="7401" width="4.81640625" style="1" bestFit="1" customWidth="1"/>
    <col min="7402" max="7402" width="4.81640625" style="1" customWidth="1"/>
    <col min="7403" max="7403" width="6" style="1" customWidth="1"/>
    <col min="7404" max="7404" width="6.26953125" style="1" customWidth="1"/>
    <col min="7405" max="7406" width="8.6328125" style="1" customWidth="1"/>
    <col min="7407" max="7407" width="7.90625" style="1" customWidth="1"/>
    <col min="7408" max="7651" width="7.26953125" style="1"/>
    <col min="7652" max="7652" width="3.08984375" style="1" customWidth="1"/>
    <col min="7653" max="7653" width="7.6328125" style="1" customWidth="1"/>
    <col min="7654" max="7654" width="6.36328125" style="1" customWidth="1"/>
    <col min="7655" max="7655" width="4.54296875" style="1" customWidth="1"/>
    <col min="7656" max="7656" width="17.6328125" style="1" customWidth="1"/>
    <col min="7657" max="7657" width="4.81640625" style="1" bestFit="1" customWidth="1"/>
    <col min="7658" max="7658" width="4.81640625" style="1" customWidth="1"/>
    <col min="7659" max="7659" width="6" style="1" customWidth="1"/>
    <col min="7660" max="7660" width="6.26953125" style="1" customWidth="1"/>
    <col min="7661" max="7662" width="8.6328125" style="1" customWidth="1"/>
    <col min="7663" max="7663" width="7.90625" style="1" customWidth="1"/>
    <col min="7664" max="7907" width="7.26953125" style="1"/>
    <col min="7908" max="7908" width="3.08984375" style="1" customWidth="1"/>
    <col min="7909" max="7909" width="7.6328125" style="1" customWidth="1"/>
    <col min="7910" max="7910" width="6.36328125" style="1" customWidth="1"/>
    <col min="7911" max="7911" width="4.54296875" style="1" customWidth="1"/>
    <col min="7912" max="7912" width="17.6328125" style="1" customWidth="1"/>
    <col min="7913" max="7913" width="4.81640625" style="1" bestFit="1" customWidth="1"/>
    <col min="7914" max="7914" width="4.81640625" style="1" customWidth="1"/>
    <col min="7915" max="7915" width="6" style="1" customWidth="1"/>
    <col min="7916" max="7916" width="6.26953125" style="1" customWidth="1"/>
    <col min="7917" max="7918" width="8.6328125" style="1" customWidth="1"/>
    <col min="7919" max="7919" width="7.90625" style="1" customWidth="1"/>
    <col min="7920" max="8163" width="7.26953125" style="1"/>
    <col min="8164" max="8164" width="3.08984375" style="1" customWidth="1"/>
    <col min="8165" max="8165" width="7.6328125" style="1" customWidth="1"/>
    <col min="8166" max="8166" width="6.36328125" style="1" customWidth="1"/>
    <col min="8167" max="8167" width="4.54296875" style="1" customWidth="1"/>
    <col min="8168" max="8168" width="17.6328125" style="1" customWidth="1"/>
    <col min="8169" max="8169" width="4.81640625" style="1" bestFit="1" customWidth="1"/>
    <col min="8170" max="8170" width="4.81640625" style="1" customWidth="1"/>
    <col min="8171" max="8171" width="6" style="1" customWidth="1"/>
    <col min="8172" max="8172" width="6.26953125" style="1" customWidth="1"/>
    <col min="8173" max="8174" width="8.6328125" style="1" customWidth="1"/>
    <col min="8175" max="8175" width="7.90625" style="1" customWidth="1"/>
    <col min="8176" max="8419" width="7.26953125" style="1"/>
    <col min="8420" max="8420" width="3.08984375" style="1" customWidth="1"/>
    <col min="8421" max="8421" width="7.6328125" style="1" customWidth="1"/>
    <col min="8422" max="8422" width="6.36328125" style="1" customWidth="1"/>
    <col min="8423" max="8423" width="4.54296875" style="1" customWidth="1"/>
    <col min="8424" max="8424" width="17.6328125" style="1" customWidth="1"/>
    <col min="8425" max="8425" width="4.81640625" style="1" bestFit="1" customWidth="1"/>
    <col min="8426" max="8426" width="4.81640625" style="1" customWidth="1"/>
    <col min="8427" max="8427" width="6" style="1" customWidth="1"/>
    <col min="8428" max="8428" width="6.26953125" style="1" customWidth="1"/>
    <col min="8429" max="8430" width="8.6328125" style="1" customWidth="1"/>
    <col min="8431" max="8431" width="7.90625" style="1" customWidth="1"/>
    <col min="8432" max="8675" width="7.26953125" style="1"/>
    <col min="8676" max="8676" width="3.08984375" style="1" customWidth="1"/>
    <col min="8677" max="8677" width="7.6328125" style="1" customWidth="1"/>
    <col min="8678" max="8678" width="6.36328125" style="1" customWidth="1"/>
    <col min="8679" max="8679" width="4.54296875" style="1" customWidth="1"/>
    <col min="8680" max="8680" width="17.6328125" style="1" customWidth="1"/>
    <col min="8681" max="8681" width="4.81640625" style="1" bestFit="1" customWidth="1"/>
    <col min="8682" max="8682" width="4.81640625" style="1" customWidth="1"/>
    <col min="8683" max="8683" width="6" style="1" customWidth="1"/>
    <col min="8684" max="8684" width="6.26953125" style="1" customWidth="1"/>
    <col min="8685" max="8686" width="8.6328125" style="1" customWidth="1"/>
    <col min="8687" max="8687" width="7.90625" style="1" customWidth="1"/>
    <col min="8688" max="8931" width="7.26953125" style="1"/>
    <col min="8932" max="8932" width="3.08984375" style="1" customWidth="1"/>
    <col min="8933" max="8933" width="7.6328125" style="1" customWidth="1"/>
    <col min="8934" max="8934" width="6.36328125" style="1" customWidth="1"/>
    <col min="8935" max="8935" width="4.54296875" style="1" customWidth="1"/>
    <col min="8936" max="8936" width="17.6328125" style="1" customWidth="1"/>
    <col min="8937" max="8937" width="4.81640625" style="1" bestFit="1" customWidth="1"/>
    <col min="8938" max="8938" width="4.81640625" style="1" customWidth="1"/>
    <col min="8939" max="8939" width="6" style="1" customWidth="1"/>
    <col min="8940" max="8940" width="6.26953125" style="1" customWidth="1"/>
    <col min="8941" max="8942" width="8.6328125" style="1" customWidth="1"/>
    <col min="8943" max="8943" width="7.90625" style="1" customWidth="1"/>
    <col min="8944" max="9187" width="7.26953125" style="1"/>
    <col min="9188" max="9188" width="3.08984375" style="1" customWidth="1"/>
    <col min="9189" max="9189" width="7.6328125" style="1" customWidth="1"/>
    <col min="9190" max="9190" width="6.36328125" style="1" customWidth="1"/>
    <col min="9191" max="9191" width="4.54296875" style="1" customWidth="1"/>
    <col min="9192" max="9192" width="17.6328125" style="1" customWidth="1"/>
    <col min="9193" max="9193" width="4.81640625" style="1" bestFit="1" customWidth="1"/>
    <col min="9194" max="9194" width="4.81640625" style="1" customWidth="1"/>
    <col min="9195" max="9195" width="6" style="1" customWidth="1"/>
    <col min="9196" max="9196" width="6.26953125" style="1" customWidth="1"/>
    <col min="9197" max="9198" width="8.6328125" style="1" customWidth="1"/>
    <col min="9199" max="9199" width="7.90625" style="1" customWidth="1"/>
    <col min="9200" max="9443" width="7.26953125" style="1"/>
    <col min="9444" max="9444" width="3.08984375" style="1" customWidth="1"/>
    <col min="9445" max="9445" width="7.6328125" style="1" customWidth="1"/>
    <col min="9446" max="9446" width="6.36328125" style="1" customWidth="1"/>
    <col min="9447" max="9447" width="4.54296875" style="1" customWidth="1"/>
    <col min="9448" max="9448" width="17.6328125" style="1" customWidth="1"/>
    <col min="9449" max="9449" width="4.81640625" style="1" bestFit="1" customWidth="1"/>
    <col min="9450" max="9450" width="4.81640625" style="1" customWidth="1"/>
    <col min="9451" max="9451" width="6" style="1" customWidth="1"/>
    <col min="9452" max="9452" width="6.26953125" style="1" customWidth="1"/>
    <col min="9453" max="9454" width="8.6328125" style="1" customWidth="1"/>
    <col min="9455" max="9455" width="7.90625" style="1" customWidth="1"/>
    <col min="9456" max="9699" width="7.26953125" style="1"/>
    <col min="9700" max="9700" width="3.08984375" style="1" customWidth="1"/>
    <col min="9701" max="9701" width="7.6328125" style="1" customWidth="1"/>
    <col min="9702" max="9702" width="6.36328125" style="1" customWidth="1"/>
    <col min="9703" max="9703" width="4.54296875" style="1" customWidth="1"/>
    <col min="9704" max="9704" width="17.6328125" style="1" customWidth="1"/>
    <col min="9705" max="9705" width="4.81640625" style="1" bestFit="1" customWidth="1"/>
    <col min="9706" max="9706" width="4.81640625" style="1" customWidth="1"/>
    <col min="9707" max="9707" width="6" style="1" customWidth="1"/>
    <col min="9708" max="9708" width="6.26953125" style="1" customWidth="1"/>
    <col min="9709" max="9710" width="8.6328125" style="1" customWidth="1"/>
    <col min="9711" max="9711" width="7.90625" style="1" customWidth="1"/>
    <col min="9712" max="9955" width="7.26953125" style="1"/>
    <col min="9956" max="9956" width="3.08984375" style="1" customWidth="1"/>
    <col min="9957" max="9957" width="7.6328125" style="1" customWidth="1"/>
    <col min="9958" max="9958" width="6.36328125" style="1" customWidth="1"/>
    <col min="9959" max="9959" width="4.54296875" style="1" customWidth="1"/>
    <col min="9960" max="9960" width="17.6328125" style="1" customWidth="1"/>
    <col min="9961" max="9961" width="4.81640625" style="1" bestFit="1" customWidth="1"/>
    <col min="9962" max="9962" width="4.81640625" style="1" customWidth="1"/>
    <col min="9963" max="9963" width="6" style="1" customWidth="1"/>
    <col min="9964" max="9964" width="6.26953125" style="1" customWidth="1"/>
    <col min="9965" max="9966" width="8.6328125" style="1" customWidth="1"/>
    <col min="9967" max="9967" width="7.90625" style="1" customWidth="1"/>
    <col min="9968" max="10211" width="7.26953125" style="1"/>
    <col min="10212" max="10212" width="3.08984375" style="1" customWidth="1"/>
    <col min="10213" max="10213" width="7.6328125" style="1" customWidth="1"/>
    <col min="10214" max="10214" width="6.36328125" style="1" customWidth="1"/>
    <col min="10215" max="10215" width="4.54296875" style="1" customWidth="1"/>
    <col min="10216" max="10216" width="17.6328125" style="1" customWidth="1"/>
    <col min="10217" max="10217" width="4.81640625" style="1" bestFit="1" customWidth="1"/>
    <col min="10218" max="10218" width="4.81640625" style="1" customWidth="1"/>
    <col min="10219" max="10219" width="6" style="1" customWidth="1"/>
    <col min="10220" max="10220" width="6.26953125" style="1" customWidth="1"/>
    <col min="10221" max="10222" width="8.6328125" style="1" customWidth="1"/>
    <col min="10223" max="10223" width="7.90625" style="1" customWidth="1"/>
    <col min="10224" max="10467" width="7.26953125" style="1"/>
    <col min="10468" max="10468" width="3.08984375" style="1" customWidth="1"/>
    <col min="10469" max="10469" width="7.6328125" style="1" customWidth="1"/>
    <col min="10470" max="10470" width="6.36328125" style="1" customWidth="1"/>
    <col min="10471" max="10471" width="4.54296875" style="1" customWidth="1"/>
    <col min="10472" max="10472" width="17.6328125" style="1" customWidth="1"/>
    <col min="10473" max="10473" width="4.81640625" style="1" bestFit="1" customWidth="1"/>
    <col min="10474" max="10474" width="4.81640625" style="1" customWidth="1"/>
    <col min="10475" max="10475" width="6" style="1" customWidth="1"/>
    <col min="10476" max="10476" width="6.26953125" style="1" customWidth="1"/>
    <col min="10477" max="10478" width="8.6328125" style="1" customWidth="1"/>
    <col min="10479" max="10479" width="7.90625" style="1" customWidth="1"/>
    <col min="10480" max="10723" width="7.26953125" style="1"/>
    <col min="10724" max="10724" width="3.08984375" style="1" customWidth="1"/>
    <col min="10725" max="10725" width="7.6328125" style="1" customWidth="1"/>
    <col min="10726" max="10726" width="6.36328125" style="1" customWidth="1"/>
    <col min="10727" max="10727" width="4.54296875" style="1" customWidth="1"/>
    <col min="10728" max="10728" width="17.6328125" style="1" customWidth="1"/>
    <col min="10729" max="10729" width="4.81640625" style="1" bestFit="1" customWidth="1"/>
    <col min="10730" max="10730" width="4.81640625" style="1" customWidth="1"/>
    <col min="10731" max="10731" width="6" style="1" customWidth="1"/>
    <col min="10732" max="10732" width="6.26953125" style="1" customWidth="1"/>
    <col min="10733" max="10734" width="8.6328125" style="1" customWidth="1"/>
    <col min="10735" max="10735" width="7.90625" style="1" customWidth="1"/>
    <col min="10736" max="10979" width="7.26953125" style="1"/>
    <col min="10980" max="10980" width="3.08984375" style="1" customWidth="1"/>
    <col min="10981" max="10981" width="7.6328125" style="1" customWidth="1"/>
    <col min="10982" max="10982" width="6.36328125" style="1" customWidth="1"/>
    <col min="10983" max="10983" width="4.54296875" style="1" customWidth="1"/>
    <col min="10984" max="10984" width="17.6328125" style="1" customWidth="1"/>
    <col min="10985" max="10985" width="4.81640625" style="1" bestFit="1" customWidth="1"/>
    <col min="10986" max="10986" width="4.81640625" style="1" customWidth="1"/>
    <col min="10987" max="10987" width="6" style="1" customWidth="1"/>
    <col min="10988" max="10988" width="6.26953125" style="1" customWidth="1"/>
    <col min="10989" max="10990" width="8.6328125" style="1" customWidth="1"/>
    <col min="10991" max="10991" width="7.90625" style="1" customWidth="1"/>
    <col min="10992" max="11235" width="7.26953125" style="1"/>
    <col min="11236" max="11236" width="3.08984375" style="1" customWidth="1"/>
    <col min="11237" max="11237" width="7.6328125" style="1" customWidth="1"/>
    <col min="11238" max="11238" width="6.36328125" style="1" customWidth="1"/>
    <col min="11239" max="11239" width="4.54296875" style="1" customWidth="1"/>
    <col min="11240" max="11240" width="17.6328125" style="1" customWidth="1"/>
    <col min="11241" max="11241" width="4.81640625" style="1" bestFit="1" customWidth="1"/>
    <col min="11242" max="11242" width="4.81640625" style="1" customWidth="1"/>
    <col min="11243" max="11243" width="6" style="1" customWidth="1"/>
    <col min="11244" max="11244" width="6.26953125" style="1" customWidth="1"/>
    <col min="11245" max="11246" width="8.6328125" style="1" customWidth="1"/>
    <col min="11247" max="11247" width="7.90625" style="1" customWidth="1"/>
    <col min="11248" max="11491" width="7.26953125" style="1"/>
    <col min="11492" max="11492" width="3.08984375" style="1" customWidth="1"/>
    <col min="11493" max="11493" width="7.6328125" style="1" customWidth="1"/>
    <col min="11494" max="11494" width="6.36328125" style="1" customWidth="1"/>
    <col min="11495" max="11495" width="4.54296875" style="1" customWidth="1"/>
    <col min="11496" max="11496" width="17.6328125" style="1" customWidth="1"/>
    <col min="11497" max="11497" width="4.81640625" style="1" bestFit="1" customWidth="1"/>
    <col min="11498" max="11498" width="4.81640625" style="1" customWidth="1"/>
    <col min="11499" max="11499" width="6" style="1" customWidth="1"/>
    <col min="11500" max="11500" width="6.26953125" style="1" customWidth="1"/>
    <col min="11501" max="11502" width="8.6328125" style="1" customWidth="1"/>
    <col min="11503" max="11503" width="7.90625" style="1" customWidth="1"/>
    <col min="11504" max="11747" width="7.26953125" style="1"/>
    <col min="11748" max="11748" width="3.08984375" style="1" customWidth="1"/>
    <col min="11749" max="11749" width="7.6328125" style="1" customWidth="1"/>
    <col min="11750" max="11750" width="6.36328125" style="1" customWidth="1"/>
    <col min="11751" max="11751" width="4.54296875" style="1" customWidth="1"/>
    <col min="11752" max="11752" width="17.6328125" style="1" customWidth="1"/>
    <col min="11753" max="11753" width="4.81640625" style="1" bestFit="1" customWidth="1"/>
    <col min="11754" max="11754" width="4.81640625" style="1" customWidth="1"/>
    <col min="11755" max="11755" width="6" style="1" customWidth="1"/>
    <col min="11756" max="11756" width="6.26953125" style="1" customWidth="1"/>
    <col min="11757" max="11758" width="8.6328125" style="1" customWidth="1"/>
    <col min="11759" max="11759" width="7.90625" style="1" customWidth="1"/>
    <col min="11760" max="12003" width="7.26953125" style="1"/>
    <col min="12004" max="12004" width="3.08984375" style="1" customWidth="1"/>
    <col min="12005" max="12005" width="7.6328125" style="1" customWidth="1"/>
    <col min="12006" max="12006" width="6.36328125" style="1" customWidth="1"/>
    <col min="12007" max="12007" width="4.54296875" style="1" customWidth="1"/>
    <col min="12008" max="12008" width="17.6328125" style="1" customWidth="1"/>
    <col min="12009" max="12009" width="4.81640625" style="1" bestFit="1" customWidth="1"/>
    <col min="12010" max="12010" width="4.81640625" style="1" customWidth="1"/>
    <col min="12011" max="12011" width="6" style="1" customWidth="1"/>
    <col min="12012" max="12012" width="6.26953125" style="1" customWidth="1"/>
    <col min="12013" max="12014" width="8.6328125" style="1" customWidth="1"/>
    <col min="12015" max="12015" width="7.90625" style="1" customWidth="1"/>
    <col min="12016" max="12259" width="7.26953125" style="1"/>
    <col min="12260" max="12260" width="3.08984375" style="1" customWidth="1"/>
    <col min="12261" max="12261" width="7.6328125" style="1" customWidth="1"/>
    <col min="12262" max="12262" width="6.36328125" style="1" customWidth="1"/>
    <col min="12263" max="12263" width="4.54296875" style="1" customWidth="1"/>
    <col min="12264" max="12264" width="17.6328125" style="1" customWidth="1"/>
    <col min="12265" max="12265" width="4.81640625" style="1" bestFit="1" customWidth="1"/>
    <col min="12266" max="12266" width="4.81640625" style="1" customWidth="1"/>
    <col min="12267" max="12267" width="6" style="1" customWidth="1"/>
    <col min="12268" max="12268" width="6.26953125" style="1" customWidth="1"/>
    <col min="12269" max="12270" width="8.6328125" style="1" customWidth="1"/>
    <col min="12271" max="12271" width="7.90625" style="1" customWidth="1"/>
    <col min="12272" max="12515" width="7.26953125" style="1"/>
    <col min="12516" max="12516" width="3.08984375" style="1" customWidth="1"/>
    <col min="12517" max="12517" width="7.6328125" style="1" customWidth="1"/>
    <col min="12518" max="12518" width="6.36328125" style="1" customWidth="1"/>
    <col min="12519" max="12519" width="4.54296875" style="1" customWidth="1"/>
    <col min="12520" max="12520" width="17.6328125" style="1" customWidth="1"/>
    <col min="12521" max="12521" width="4.81640625" style="1" bestFit="1" customWidth="1"/>
    <col min="12522" max="12522" width="4.81640625" style="1" customWidth="1"/>
    <col min="12523" max="12523" width="6" style="1" customWidth="1"/>
    <col min="12524" max="12524" width="6.26953125" style="1" customWidth="1"/>
    <col min="12525" max="12526" width="8.6328125" style="1" customWidth="1"/>
    <col min="12527" max="12527" width="7.90625" style="1" customWidth="1"/>
    <col min="12528" max="12771" width="7.26953125" style="1"/>
    <col min="12772" max="12772" width="3.08984375" style="1" customWidth="1"/>
    <col min="12773" max="12773" width="7.6328125" style="1" customWidth="1"/>
    <col min="12774" max="12774" width="6.36328125" style="1" customWidth="1"/>
    <col min="12775" max="12775" width="4.54296875" style="1" customWidth="1"/>
    <col min="12776" max="12776" width="17.6328125" style="1" customWidth="1"/>
    <col min="12777" max="12777" width="4.81640625" style="1" bestFit="1" customWidth="1"/>
    <col min="12778" max="12778" width="4.81640625" style="1" customWidth="1"/>
    <col min="12779" max="12779" width="6" style="1" customWidth="1"/>
    <col min="12780" max="12780" width="6.26953125" style="1" customWidth="1"/>
    <col min="12781" max="12782" width="8.6328125" style="1" customWidth="1"/>
    <col min="12783" max="12783" width="7.90625" style="1" customWidth="1"/>
    <col min="12784" max="13027" width="7.26953125" style="1"/>
    <col min="13028" max="13028" width="3.08984375" style="1" customWidth="1"/>
    <col min="13029" max="13029" width="7.6328125" style="1" customWidth="1"/>
    <col min="13030" max="13030" width="6.36328125" style="1" customWidth="1"/>
    <col min="13031" max="13031" width="4.54296875" style="1" customWidth="1"/>
    <col min="13032" max="13032" width="17.6328125" style="1" customWidth="1"/>
    <col min="13033" max="13033" width="4.81640625" style="1" bestFit="1" customWidth="1"/>
    <col min="13034" max="13034" width="4.81640625" style="1" customWidth="1"/>
    <col min="13035" max="13035" width="6" style="1" customWidth="1"/>
    <col min="13036" max="13036" width="6.26953125" style="1" customWidth="1"/>
    <col min="13037" max="13038" width="8.6328125" style="1" customWidth="1"/>
    <col min="13039" max="13039" width="7.90625" style="1" customWidth="1"/>
    <col min="13040" max="13283" width="7.26953125" style="1"/>
    <col min="13284" max="13284" width="3.08984375" style="1" customWidth="1"/>
    <col min="13285" max="13285" width="7.6328125" style="1" customWidth="1"/>
    <col min="13286" max="13286" width="6.36328125" style="1" customWidth="1"/>
    <col min="13287" max="13287" width="4.54296875" style="1" customWidth="1"/>
    <col min="13288" max="13288" width="17.6328125" style="1" customWidth="1"/>
    <col min="13289" max="13289" width="4.81640625" style="1" bestFit="1" customWidth="1"/>
    <col min="13290" max="13290" width="4.81640625" style="1" customWidth="1"/>
    <col min="13291" max="13291" width="6" style="1" customWidth="1"/>
    <col min="13292" max="13292" width="6.26953125" style="1" customWidth="1"/>
    <col min="13293" max="13294" width="8.6328125" style="1" customWidth="1"/>
    <col min="13295" max="13295" width="7.90625" style="1" customWidth="1"/>
    <col min="13296" max="13539" width="7.26953125" style="1"/>
    <col min="13540" max="13540" width="3.08984375" style="1" customWidth="1"/>
    <col min="13541" max="13541" width="7.6328125" style="1" customWidth="1"/>
    <col min="13542" max="13542" width="6.36328125" style="1" customWidth="1"/>
    <col min="13543" max="13543" width="4.54296875" style="1" customWidth="1"/>
    <col min="13544" max="13544" width="17.6328125" style="1" customWidth="1"/>
    <col min="13545" max="13545" width="4.81640625" style="1" bestFit="1" customWidth="1"/>
    <col min="13546" max="13546" width="4.81640625" style="1" customWidth="1"/>
    <col min="13547" max="13547" width="6" style="1" customWidth="1"/>
    <col min="13548" max="13548" width="6.26953125" style="1" customWidth="1"/>
    <col min="13549" max="13550" width="8.6328125" style="1" customWidth="1"/>
    <col min="13551" max="13551" width="7.90625" style="1" customWidth="1"/>
    <col min="13552" max="13795" width="7.26953125" style="1"/>
    <col min="13796" max="13796" width="3.08984375" style="1" customWidth="1"/>
    <col min="13797" max="13797" width="7.6328125" style="1" customWidth="1"/>
    <col min="13798" max="13798" width="6.36328125" style="1" customWidth="1"/>
    <col min="13799" max="13799" width="4.54296875" style="1" customWidth="1"/>
    <col min="13800" max="13800" width="17.6328125" style="1" customWidth="1"/>
    <col min="13801" max="13801" width="4.81640625" style="1" bestFit="1" customWidth="1"/>
    <col min="13802" max="13802" width="4.81640625" style="1" customWidth="1"/>
    <col min="13803" max="13803" width="6" style="1" customWidth="1"/>
    <col min="13804" max="13804" width="6.26953125" style="1" customWidth="1"/>
    <col min="13805" max="13806" width="8.6328125" style="1" customWidth="1"/>
    <col min="13807" max="13807" width="7.90625" style="1" customWidth="1"/>
    <col min="13808" max="14051" width="7.26953125" style="1"/>
    <col min="14052" max="14052" width="3.08984375" style="1" customWidth="1"/>
    <col min="14053" max="14053" width="7.6328125" style="1" customWidth="1"/>
    <col min="14054" max="14054" width="6.36328125" style="1" customWidth="1"/>
    <col min="14055" max="14055" width="4.54296875" style="1" customWidth="1"/>
    <col min="14056" max="14056" width="17.6328125" style="1" customWidth="1"/>
    <col min="14057" max="14057" width="4.81640625" style="1" bestFit="1" customWidth="1"/>
    <col min="14058" max="14058" width="4.81640625" style="1" customWidth="1"/>
    <col min="14059" max="14059" width="6" style="1" customWidth="1"/>
    <col min="14060" max="14060" width="6.26953125" style="1" customWidth="1"/>
    <col min="14061" max="14062" width="8.6328125" style="1" customWidth="1"/>
    <col min="14063" max="14063" width="7.90625" style="1" customWidth="1"/>
    <col min="14064" max="14307" width="7.26953125" style="1"/>
    <col min="14308" max="14308" width="3.08984375" style="1" customWidth="1"/>
    <col min="14309" max="14309" width="7.6328125" style="1" customWidth="1"/>
    <col min="14310" max="14310" width="6.36328125" style="1" customWidth="1"/>
    <col min="14311" max="14311" width="4.54296875" style="1" customWidth="1"/>
    <col min="14312" max="14312" width="17.6328125" style="1" customWidth="1"/>
    <col min="14313" max="14313" width="4.81640625" style="1" bestFit="1" customWidth="1"/>
    <col min="14314" max="14314" width="4.81640625" style="1" customWidth="1"/>
    <col min="14315" max="14315" width="6" style="1" customWidth="1"/>
    <col min="14316" max="14316" width="6.26953125" style="1" customWidth="1"/>
    <col min="14317" max="14318" width="8.6328125" style="1" customWidth="1"/>
    <col min="14319" max="14319" width="7.90625" style="1" customWidth="1"/>
    <col min="14320" max="14563" width="7.26953125" style="1"/>
    <col min="14564" max="14564" width="3.08984375" style="1" customWidth="1"/>
    <col min="14565" max="14565" width="7.6328125" style="1" customWidth="1"/>
    <col min="14566" max="14566" width="6.36328125" style="1" customWidth="1"/>
    <col min="14567" max="14567" width="4.54296875" style="1" customWidth="1"/>
    <col min="14568" max="14568" width="17.6328125" style="1" customWidth="1"/>
    <col min="14569" max="14569" width="4.81640625" style="1" bestFit="1" customWidth="1"/>
    <col min="14570" max="14570" width="4.81640625" style="1" customWidth="1"/>
    <col min="14571" max="14571" width="6" style="1" customWidth="1"/>
    <col min="14572" max="14572" width="6.26953125" style="1" customWidth="1"/>
    <col min="14573" max="14574" width="8.6328125" style="1" customWidth="1"/>
    <col min="14575" max="14575" width="7.90625" style="1" customWidth="1"/>
    <col min="14576" max="14819" width="7.26953125" style="1"/>
    <col min="14820" max="14820" width="3.08984375" style="1" customWidth="1"/>
    <col min="14821" max="14821" width="7.6328125" style="1" customWidth="1"/>
    <col min="14822" max="14822" width="6.36328125" style="1" customWidth="1"/>
    <col min="14823" max="14823" width="4.54296875" style="1" customWidth="1"/>
    <col min="14824" max="14824" width="17.6328125" style="1" customWidth="1"/>
    <col min="14825" max="14825" width="4.81640625" style="1" bestFit="1" customWidth="1"/>
    <col min="14826" max="14826" width="4.81640625" style="1" customWidth="1"/>
    <col min="14827" max="14827" width="6" style="1" customWidth="1"/>
    <col min="14828" max="14828" width="6.26953125" style="1" customWidth="1"/>
    <col min="14829" max="14830" width="8.6328125" style="1" customWidth="1"/>
    <col min="14831" max="14831" width="7.90625" style="1" customWidth="1"/>
    <col min="14832" max="15075" width="7.26953125" style="1"/>
    <col min="15076" max="15076" width="3.08984375" style="1" customWidth="1"/>
    <col min="15077" max="15077" width="7.6328125" style="1" customWidth="1"/>
    <col min="15078" max="15078" width="6.36328125" style="1" customWidth="1"/>
    <col min="15079" max="15079" width="4.54296875" style="1" customWidth="1"/>
    <col min="15080" max="15080" width="17.6328125" style="1" customWidth="1"/>
    <col min="15081" max="15081" width="4.81640625" style="1" bestFit="1" customWidth="1"/>
    <col min="15082" max="15082" width="4.81640625" style="1" customWidth="1"/>
    <col min="15083" max="15083" width="6" style="1" customWidth="1"/>
    <col min="15084" max="15084" width="6.26953125" style="1" customWidth="1"/>
    <col min="15085" max="15086" width="8.6328125" style="1" customWidth="1"/>
    <col min="15087" max="15087" width="7.90625" style="1" customWidth="1"/>
    <col min="15088" max="15331" width="7.26953125" style="1"/>
    <col min="15332" max="15332" width="3.08984375" style="1" customWidth="1"/>
    <col min="15333" max="15333" width="7.6328125" style="1" customWidth="1"/>
    <col min="15334" max="15334" width="6.36328125" style="1" customWidth="1"/>
    <col min="15335" max="15335" width="4.54296875" style="1" customWidth="1"/>
    <col min="15336" max="15336" width="17.6328125" style="1" customWidth="1"/>
    <col min="15337" max="15337" width="4.81640625" style="1" bestFit="1" customWidth="1"/>
    <col min="15338" max="15338" width="4.81640625" style="1" customWidth="1"/>
    <col min="15339" max="15339" width="6" style="1" customWidth="1"/>
    <col min="15340" max="15340" width="6.26953125" style="1" customWidth="1"/>
    <col min="15341" max="15342" width="8.6328125" style="1" customWidth="1"/>
    <col min="15343" max="15343" width="7.90625" style="1" customWidth="1"/>
    <col min="15344" max="15587" width="7.26953125" style="1"/>
    <col min="15588" max="15588" width="3.08984375" style="1" customWidth="1"/>
    <col min="15589" max="15589" width="7.6328125" style="1" customWidth="1"/>
    <col min="15590" max="15590" width="6.36328125" style="1" customWidth="1"/>
    <col min="15591" max="15591" width="4.54296875" style="1" customWidth="1"/>
    <col min="15592" max="15592" width="17.6328125" style="1" customWidth="1"/>
    <col min="15593" max="15593" width="4.81640625" style="1" bestFit="1" customWidth="1"/>
    <col min="15594" max="15594" width="4.81640625" style="1" customWidth="1"/>
    <col min="15595" max="15595" width="6" style="1" customWidth="1"/>
    <col min="15596" max="15596" width="6.26953125" style="1" customWidth="1"/>
    <col min="15597" max="15598" width="8.6328125" style="1" customWidth="1"/>
    <col min="15599" max="15599" width="7.90625" style="1" customWidth="1"/>
    <col min="15600" max="15843" width="7.26953125" style="1"/>
    <col min="15844" max="15844" width="3.08984375" style="1" customWidth="1"/>
    <col min="15845" max="15845" width="7.6328125" style="1" customWidth="1"/>
    <col min="15846" max="15846" width="6.36328125" style="1" customWidth="1"/>
    <col min="15847" max="15847" width="4.54296875" style="1" customWidth="1"/>
    <col min="15848" max="15848" width="17.6328125" style="1" customWidth="1"/>
    <col min="15849" max="15849" width="4.81640625" style="1" bestFit="1" customWidth="1"/>
    <col min="15850" max="15850" width="4.81640625" style="1" customWidth="1"/>
    <col min="15851" max="15851" width="6" style="1" customWidth="1"/>
    <col min="15852" max="15852" width="6.26953125" style="1" customWidth="1"/>
    <col min="15853" max="15854" width="8.6328125" style="1" customWidth="1"/>
    <col min="15855" max="15855" width="7.90625" style="1" customWidth="1"/>
    <col min="15856" max="16099" width="7.26953125" style="1"/>
    <col min="16100" max="16100" width="3.08984375" style="1" customWidth="1"/>
    <col min="16101" max="16101" width="7.6328125" style="1" customWidth="1"/>
    <col min="16102" max="16102" width="6.36328125" style="1" customWidth="1"/>
    <col min="16103" max="16103" width="4.54296875" style="1" customWidth="1"/>
    <col min="16104" max="16104" width="17.6328125" style="1" customWidth="1"/>
    <col min="16105" max="16105" width="4.81640625" style="1" bestFit="1" customWidth="1"/>
    <col min="16106" max="16106" width="4.81640625" style="1" customWidth="1"/>
    <col min="16107" max="16107" width="6" style="1" customWidth="1"/>
    <col min="16108" max="16108" width="6.26953125" style="1" customWidth="1"/>
    <col min="16109" max="16110" width="8.6328125" style="1" customWidth="1"/>
    <col min="16111" max="16111" width="7.90625" style="1" customWidth="1"/>
    <col min="16112" max="16384" width="7.26953125" style="1"/>
  </cols>
  <sheetData>
    <row r="1" spans="1:12" s="6" customFormat="1" ht="52.6" customHeight="1">
      <c r="A1" s="60" t="s">
        <v>17</v>
      </c>
      <c r="B1" s="60"/>
      <c r="C1" s="60"/>
      <c r="D1" s="60"/>
      <c r="E1" s="60"/>
      <c r="F1" s="60"/>
      <c r="G1" s="60"/>
      <c r="H1" s="60"/>
      <c r="I1" s="60"/>
      <c r="J1" s="60"/>
      <c r="K1" s="60"/>
      <c r="L1" s="60"/>
    </row>
    <row r="2" spans="1:12" ht="22.75" customHeight="1">
      <c r="A2" s="7" t="s">
        <v>18</v>
      </c>
      <c r="B2" s="7"/>
      <c r="C2" s="7"/>
      <c r="D2" s="7"/>
      <c r="E2" s="8"/>
      <c r="F2" s="61"/>
      <c r="G2" s="61"/>
      <c r="H2" s="61"/>
      <c r="I2" s="9"/>
      <c r="J2" s="8"/>
      <c r="K2" s="8"/>
      <c r="L2" s="8"/>
    </row>
    <row r="3" spans="1:12" ht="18" customHeight="1">
      <c r="A3" s="7"/>
      <c r="B3" s="43"/>
      <c r="C3" s="43"/>
      <c r="D3" s="43"/>
      <c r="E3" s="43"/>
      <c r="F3" s="43"/>
      <c r="G3" s="43"/>
      <c r="H3" s="43"/>
      <c r="I3" s="43"/>
    </row>
    <row r="4" spans="1:12" ht="18" customHeight="1">
      <c r="A4" s="7"/>
      <c r="B4" s="10"/>
      <c r="C4" s="10"/>
      <c r="D4" s="10"/>
      <c r="E4" s="10"/>
      <c r="F4" s="10"/>
      <c r="G4" s="69" t="s">
        <v>19</v>
      </c>
      <c r="H4" s="69"/>
      <c r="I4" s="62"/>
      <c r="J4" s="62"/>
      <c r="K4" s="62"/>
      <c r="L4" s="62"/>
    </row>
    <row r="5" spans="1:12" ht="18" customHeight="1" thickBot="1">
      <c r="A5" s="7"/>
      <c r="B5" s="7"/>
      <c r="C5" s="7"/>
      <c r="D5" s="7"/>
      <c r="E5" s="8"/>
      <c r="F5" s="11"/>
      <c r="G5" s="8"/>
      <c r="H5" s="8"/>
      <c r="I5" s="8"/>
      <c r="J5" s="8"/>
      <c r="K5" s="8"/>
      <c r="L5" s="8"/>
    </row>
    <row r="6" spans="1:12" s="12" customFormat="1" ht="18" customHeight="1">
      <c r="A6" s="63"/>
      <c r="B6" s="65" t="s">
        <v>20</v>
      </c>
      <c r="C6" s="65" t="s">
        <v>21</v>
      </c>
      <c r="D6" s="65"/>
      <c r="E6" s="65" t="s">
        <v>22</v>
      </c>
      <c r="F6" s="65" t="s">
        <v>23</v>
      </c>
      <c r="G6" s="65" t="s">
        <v>71</v>
      </c>
      <c r="H6" s="70" t="s">
        <v>24</v>
      </c>
      <c r="I6" s="65" t="s">
        <v>25</v>
      </c>
      <c r="J6" s="72" t="s">
        <v>69</v>
      </c>
      <c r="K6" s="65" t="s">
        <v>26</v>
      </c>
      <c r="L6" s="75" t="s">
        <v>27</v>
      </c>
    </row>
    <row r="7" spans="1:12" s="12" customFormat="1" ht="13.55" customHeight="1">
      <c r="A7" s="64"/>
      <c r="B7" s="66"/>
      <c r="C7" s="66"/>
      <c r="D7" s="66"/>
      <c r="E7" s="66"/>
      <c r="F7" s="66"/>
      <c r="G7" s="66"/>
      <c r="H7" s="71"/>
      <c r="I7" s="66"/>
      <c r="J7" s="73"/>
      <c r="K7" s="66"/>
      <c r="L7" s="76"/>
    </row>
    <row r="8" spans="1:12" s="12" customFormat="1">
      <c r="A8" s="64"/>
      <c r="B8" s="66"/>
      <c r="C8" s="66"/>
      <c r="D8" s="66"/>
      <c r="E8" s="66"/>
      <c r="F8" s="66"/>
      <c r="G8" s="66"/>
      <c r="H8" s="71"/>
      <c r="I8" s="66"/>
      <c r="J8" s="74"/>
      <c r="K8" s="66"/>
      <c r="L8" s="76"/>
    </row>
    <row r="9" spans="1:12" s="14" customFormat="1" ht="24.05" customHeight="1">
      <c r="A9" s="13">
        <v>1</v>
      </c>
      <c r="B9" s="26" t="s">
        <v>28</v>
      </c>
      <c r="C9" s="27" t="s">
        <v>45</v>
      </c>
      <c r="D9" s="28" t="s">
        <v>29</v>
      </c>
      <c r="E9" s="29" t="s">
        <v>72</v>
      </c>
      <c r="F9" s="30" t="s">
        <v>30</v>
      </c>
      <c r="G9" s="31">
        <v>50</v>
      </c>
      <c r="H9" s="31" t="s">
        <v>31</v>
      </c>
      <c r="I9" s="29"/>
      <c r="J9" s="32"/>
      <c r="K9" s="32">
        <v>45383</v>
      </c>
      <c r="L9" s="33"/>
    </row>
    <row r="10" spans="1:12" s="14" customFormat="1" ht="23.2" customHeight="1">
      <c r="A10" s="13">
        <v>2</v>
      </c>
      <c r="B10" s="26" t="s">
        <v>32</v>
      </c>
      <c r="C10" s="27" t="s">
        <v>33</v>
      </c>
      <c r="D10" s="28" t="s">
        <v>29</v>
      </c>
      <c r="E10" s="29" t="s">
        <v>73</v>
      </c>
      <c r="F10" s="30" t="s">
        <v>34</v>
      </c>
      <c r="G10" s="31">
        <v>40</v>
      </c>
      <c r="H10" s="31" t="s">
        <v>31</v>
      </c>
      <c r="I10" s="29"/>
      <c r="J10" s="32" t="s">
        <v>70</v>
      </c>
      <c r="K10" s="32">
        <v>45383</v>
      </c>
      <c r="L10" s="33"/>
    </row>
    <row r="11" spans="1:12" s="14" customFormat="1" ht="23.2" customHeight="1">
      <c r="A11" s="13">
        <v>3</v>
      </c>
      <c r="B11" s="26" t="s">
        <v>35</v>
      </c>
      <c r="C11" s="27" t="s">
        <v>33</v>
      </c>
      <c r="D11" s="28" t="s">
        <v>29</v>
      </c>
      <c r="E11" s="29" t="s">
        <v>74</v>
      </c>
      <c r="F11" s="30" t="s">
        <v>36</v>
      </c>
      <c r="G11" s="31">
        <v>40</v>
      </c>
      <c r="H11" s="31" t="s">
        <v>31</v>
      </c>
      <c r="I11" s="29" t="s">
        <v>37</v>
      </c>
      <c r="J11" s="32"/>
      <c r="K11" s="32">
        <v>45383</v>
      </c>
      <c r="L11" s="33"/>
    </row>
    <row r="12" spans="1:12" s="14" customFormat="1" ht="23.2" customHeight="1">
      <c r="A12" s="13">
        <v>4</v>
      </c>
      <c r="B12" s="34"/>
      <c r="C12" s="35"/>
      <c r="D12" s="36"/>
      <c r="E12" s="37"/>
      <c r="F12" s="38"/>
      <c r="G12" s="39"/>
      <c r="H12" s="40"/>
      <c r="I12" s="41"/>
      <c r="J12" s="32"/>
      <c r="K12" s="32"/>
      <c r="L12" s="42"/>
    </row>
    <row r="13" spans="1:12" s="14" customFormat="1" ht="23.2" customHeight="1">
      <c r="A13" s="13">
        <v>5</v>
      </c>
      <c r="B13" s="34"/>
      <c r="C13" s="35"/>
      <c r="D13" s="36"/>
      <c r="E13" s="37"/>
      <c r="F13" s="38"/>
      <c r="G13" s="39"/>
      <c r="H13" s="40"/>
      <c r="I13" s="41"/>
      <c r="J13" s="32"/>
      <c r="K13" s="32"/>
      <c r="L13" s="42"/>
    </row>
    <row r="14" spans="1:12" s="14" customFormat="1" ht="23.2" customHeight="1">
      <c r="A14" s="13">
        <v>6</v>
      </c>
      <c r="B14" s="34"/>
      <c r="C14" s="35"/>
      <c r="D14" s="36"/>
      <c r="E14" s="37"/>
      <c r="F14" s="38"/>
      <c r="G14" s="39"/>
      <c r="H14" s="40"/>
      <c r="I14" s="41"/>
      <c r="J14" s="32"/>
      <c r="K14" s="32"/>
      <c r="L14" s="42"/>
    </row>
    <row r="15" spans="1:12" s="14" customFormat="1" ht="23.2" customHeight="1">
      <c r="A15" s="13">
        <v>7</v>
      </c>
      <c r="B15" s="34"/>
      <c r="C15" s="35"/>
      <c r="D15" s="36"/>
      <c r="E15" s="37"/>
      <c r="F15" s="38"/>
      <c r="G15" s="39"/>
      <c r="H15" s="40"/>
      <c r="I15" s="41"/>
      <c r="J15" s="32"/>
      <c r="K15" s="32"/>
      <c r="L15" s="42"/>
    </row>
    <row r="16" spans="1:12" s="14" customFormat="1" ht="23.2" customHeight="1">
      <c r="A16" s="13">
        <v>8</v>
      </c>
      <c r="B16" s="34"/>
      <c r="C16" s="35"/>
      <c r="D16" s="36"/>
      <c r="E16" s="37"/>
      <c r="F16" s="38"/>
      <c r="G16" s="39"/>
      <c r="H16" s="40"/>
      <c r="I16" s="41"/>
      <c r="J16" s="32"/>
      <c r="K16" s="32"/>
      <c r="L16" s="42"/>
    </row>
    <row r="17" spans="1:12" s="14" customFormat="1" ht="23.2" customHeight="1">
      <c r="A17" s="13">
        <v>9</v>
      </c>
      <c r="B17" s="34"/>
      <c r="C17" s="35"/>
      <c r="D17" s="36"/>
      <c r="E17" s="37"/>
      <c r="F17" s="38"/>
      <c r="G17" s="39"/>
      <c r="H17" s="40"/>
      <c r="I17" s="41"/>
      <c r="J17" s="32"/>
      <c r="K17" s="32"/>
      <c r="L17" s="42"/>
    </row>
    <row r="18" spans="1:12" s="14" customFormat="1" ht="23.2" customHeight="1">
      <c r="A18" s="13">
        <v>10</v>
      </c>
      <c r="B18" s="34"/>
      <c r="C18" s="35"/>
      <c r="D18" s="36"/>
      <c r="E18" s="37"/>
      <c r="F18" s="38"/>
      <c r="G18" s="39"/>
      <c r="H18" s="40"/>
      <c r="I18" s="41"/>
      <c r="J18" s="32"/>
      <c r="K18" s="32"/>
      <c r="L18" s="42"/>
    </row>
    <row r="19" spans="1:12" s="14" customFormat="1" ht="23.2" customHeight="1">
      <c r="A19" s="13">
        <v>11</v>
      </c>
      <c r="B19" s="34"/>
      <c r="C19" s="35"/>
      <c r="D19" s="36"/>
      <c r="E19" s="37"/>
      <c r="F19" s="38"/>
      <c r="G19" s="39"/>
      <c r="H19" s="40"/>
      <c r="I19" s="41"/>
      <c r="J19" s="32"/>
      <c r="K19" s="32"/>
      <c r="L19" s="42"/>
    </row>
    <row r="20" spans="1:12" s="14" customFormat="1" ht="23.2" customHeight="1">
      <c r="A20" s="13">
        <v>12</v>
      </c>
      <c r="B20" s="34"/>
      <c r="C20" s="35"/>
      <c r="D20" s="36"/>
      <c r="E20" s="37"/>
      <c r="F20" s="38"/>
      <c r="G20" s="39"/>
      <c r="H20" s="40"/>
      <c r="I20" s="41"/>
      <c r="J20" s="32"/>
      <c r="K20" s="32"/>
      <c r="L20" s="42"/>
    </row>
    <row r="21" spans="1:12" s="14" customFormat="1" ht="23.2" customHeight="1">
      <c r="A21" s="13">
        <v>13</v>
      </c>
      <c r="B21" s="34"/>
      <c r="C21" s="35"/>
      <c r="D21" s="36"/>
      <c r="E21" s="37"/>
      <c r="F21" s="38"/>
      <c r="G21" s="39"/>
      <c r="H21" s="40"/>
      <c r="I21" s="41"/>
      <c r="J21" s="32"/>
      <c r="K21" s="32"/>
      <c r="L21" s="42"/>
    </row>
    <row r="22" spans="1:12" s="14" customFormat="1" ht="23.2" customHeight="1">
      <c r="A22" s="13">
        <v>14</v>
      </c>
      <c r="B22" s="34"/>
      <c r="C22" s="35"/>
      <c r="D22" s="36"/>
      <c r="E22" s="37"/>
      <c r="F22" s="38"/>
      <c r="G22" s="39"/>
      <c r="H22" s="40"/>
      <c r="I22" s="41"/>
      <c r="J22" s="32"/>
      <c r="K22" s="32"/>
      <c r="L22" s="42"/>
    </row>
    <row r="23" spans="1:12" s="14" customFormat="1" ht="23.2" customHeight="1">
      <c r="A23" s="13">
        <v>15</v>
      </c>
      <c r="B23" s="34"/>
      <c r="C23" s="35"/>
      <c r="D23" s="36"/>
      <c r="E23" s="37"/>
      <c r="F23" s="38"/>
      <c r="G23" s="39"/>
      <c r="H23" s="40"/>
      <c r="I23" s="41"/>
      <c r="J23" s="32"/>
      <c r="K23" s="32"/>
      <c r="L23" s="42"/>
    </row>
    <row r="24" spans="1:12" s="14" customFormat="1" ht="23.2" customHeight="1">
      <c r="A24" s="13">
        <v>16</v>
      </c>
      <c r="B24" s="34"/>
      <c r="C24" s="35"/>
      <c r="D24" s="36"/>
      <c r="E24" s="37"/>
      <c r="F24" s="38"/>
      <c r="G24" s="39"/>
      <c r="H24" s="40"/>
      <c r="I24" s="41"/>
      <c r="J24" s="32"/>
      <c r="K24" s="32"/>
      <c r="L24" s="42"/>
    </row>
    <row r="25" spans="1:12" s="14" customFormat="1" ht="23.2" customHeight="1">
      <c r="A25" s="13">
        <v>17</v>
      </c>
      <c r="B25" s="34"/>
      <c r="C25" s="35"/>
      <c r="D25" s="36"/>
      <c r="E25" s="37"/>
      <c r="F25" s="38"/>
      <c r="G25" s="39"/>
      <c r="H25" s="40"/>
      <c r="I25" s="41"/>
      <c r="J25" s="32"/>
      <c r="K25" s="32"/>
      <c r="L25" s="42"/>
    </row>
    <row r="26" spans="1:12" s="14" customFormat="1" ht="23.2" customHeight="1">
      <c r="A26" s="13">
        <v>18</v>
      </c>
      <c r="B26" s="34"/>
      <c r="C26" s="35"/>
      <c r="D26" s="36"/>
      <c r="E26" s="37"/>
      <c r="F26" s="38"/>
      <c r="G26" s="39"/>
      <c r="H26" s="40"/>
      <c r="I26" s="41"/>
      <c r="J26" s="32"/>
      <c r="K26" s="32"/>
      <c r="L26" s="42"/>
    </row>
    <row r="27" spans="1:12" s="14" customFormat="1" ht="23.2" customHeight="1">
      <c r="A27" s="13">
        <v>19</v>
      </c>
      <c r="B27" s="34"/>
      <c r="C27" s="35"/>
      <c r="D27" s="36"/>
      <c r="E27" s="37"/>
      <c r="F27" s="38"/>
      <c r="G27" s="39"/>
      <c r="H27" s="40"/>
      <c r="I27" s="41"/>
      <c r="J27" s="32"/>
      <c r="K27" s="32"/>
      <c r="L27" s="42"/>
    </row>
    <row r="28" spans="1:12" s="14" customFormat="1" ht="23.2" customHeight="1">
      <c r="A28" s="13">
        <v>20</v>
      </c>
      <c r="B28" s="34"/>
      <c r="C28" s="35"/>
      <c r="D28" s="36"/>
      <c r="E28" s="37"/>
      <c r="F28" s="38"/>
      <c r="G28" s="39"/>
      <c r="H28" s="40"/>
      <c r="I28" s="41"/>
      <c r="J28" s="32"/>
      <c r="K28" s="32"/>
      <c r="L28" s="42"/>
    </row>
    <row r="29" spans="1:12" s="14" customFormat="1" ht="23.2" customHeight="1">
      <c r="A29" s="13">
        <v>21</v>
      </c>
      <c r="B29" s="34"/>
      <c r="C29" s="35"/>
      <c r="D29" s="36"/>
      <c r="E29" s="37"/>
      <c r="F29" s="38"/>
      <c r="G29" s="39"/>
      <c r="H29" s="40"/>
      <c r="I29" s="41"/>
      <c r="J29" s="32"/>
      <c r="K29" s="32"/>
      <c r="L29" s="42"/>
    </row>
    <row r="30" spans="1:12" s="14" customFormat="1" ht="23.2" customHeight="1">
      <c r="A30" s="13">
        <v>22</v>
      </c>
      <c r="B30" s="34"/>
      <c r="C30" s="35"/>
      <c r="D30" s="36"/>
      <c r="E30" s="37"/>
      <c r="F30" s="38"/>
      <c r="G30" s="39"/>
      <c r="H30" s="40"/>
      <c r="I30" s="41"/>
      <c r="J30" s="32"/>
      <c r="K30" s="32"/>
      <c r="L30" s="42"/>
    </row>
    <row r="31" spans="1:12" s="14" customFormat="1" ht="23.2" customHeight="1">
      <c r="A31" s="13">
        <v>23</v>
      </c>
      <c r="B31" s="34"/>
      <c r="C31" s="35"/>
      <c r="D31" s="36"/>
      <c r="E31" s="37"/>
      <c r="F31" s="38"/>
      <c r="G31" s="39"/>
      <c r="H31" s="40"/>
      <c r="I31" s="41"/>
      <c r="J31" s="32"/>
      <c r="K31" s="32"/>
      <c r="L31" s="42"/>
    </row>
    <row r="32" spans="1:12" s="14" customFormat="1" ht="23.2" customHeight="1">
      <c r="A32" s="13">
        <v>24</v>
      </c>
      <c r="B32" s="34"/>
      <c r="C32" s="35"/>
      <c r="D32" s="36"/>
      <c r="E32" s="37"/>
      <c r="F32" s="38"/>
      <c r="G32" s="39"/>
      <c r="H32" s="40"/>
      <c r="I32" s="41"/>
      <c r="J32" s="32"/>
      <c r="K32" s="32"/>
      <c r="L32" s="42"/>
    </row>
    <row r="33" spans="1:12" s="14" customFormat="1" ht="23.2" customHeight="1">
      <c r="A33" s="13">
        <v>25</v>
      </c>
      <c r="B33" s="34"/>
      <c r="C33" s="35"/>
      <c r="D33" s="36"/>
      <c r="E33" s="37"/>
      <c r="F33" s="38"/>
      <c r="G33" s="39"/>
      <c r="H33" s="40"/>
      <c r="I33" s="41"/>
      <c r="J33" s="32"/>
      <c r="K33" s="32"/>
      <c r="L33" s="42"/>
    </row>
    <row r="34" spans="1:12" s="14" customFormat="1" ht="23.2" customHeight="1">
      <c r="A34" s="13">
        <v>26</v>
      </c>
      <c r="B34" s="34"/>
      <c r="C34" s="35"/>
      <c r="D34" s="36"/>
      <c r="E34" s="37"/>
      <c r="F34" s="38"/>
      <c r="G34" s="39"/>
      <c r="H34" s="40"/>
      <c r="I34" s="41"/>
      <c r="J34" s="32"/>
      <c r="K34" s="32"/>
      <c r="L34" s="42"/>
    </row>
    <row r="35" spans="1:12" s="14" customFormat="1" ht="23.2" customHeight="1">
      <c r="A35" s="13">
        <v>27</v>
      </c>
      <c r="B35" s="34"/>
      <c r="C35" s="35"/>
      <c r="D35" s="36"/>
      <c r="E35" s="37"/>
      <c r="F35" s="38"/>
      <c r="G35" s="39"/>
      <c r="H35" s="40"/>
      <c r="I35" s="41"/>
      <c r="J35" s="32"/>
      <c r="K35" s="32"/>
      <c r="L35" s="42"/>
    </row>
    <row r="36" spans="1:12" s="14" customFormat="1" ht="23.2" customHeight="1">
      <c r="A36" s="13">
        <v>28</v>
      </c>
      <c r="B36" s="34"/>
      <c r="C36" s="35"/>
      <c r="D36" s="36"/>
      <c r="E36" s="37"/>
      <c r="F36" s="38"/>
      <c r="G36" s="39"/>
      <c r="H36" s="40"/>
      <c r="I36" s="41"/>
      <c r="J36" s="32"/>
      <c r="K36" s="32"/>
      <c r="L36" s="42"/>
    </row>
    <row r="37" spans="1:12" s="14" customFormat="1" ht="23.2" customHeight="1">
      <c r="A37" s="13">
        <v>29</v>
      </c>
      <c r="B37" s="34"/>
      <c r="C37" s="35"/>
      <c r="D37" s="36"/>
      <c r="E37" s="37"/>
      <c r="F37" s="38"/>
      <c r="G37" s="39"/>
      <c r="H37" s="40"/>
      <c r="I37" s="41"/>
      <c r="J37" s="32"/>
      <c r="K37" s="32"/>
      <c r="L37" s="42"/>
    </row>
    <row r="38" spans="1:12" s="14" customFormat="1" ht="23.2" customHeight="1">
      <c r="A38" s="13">
        <v>30</v>
      </c>
      <c r="B38" s="34"/>
      <c r="C38" s="35"/>
      <c r="D38" s="36"/>
      <c r="E38" s="37"/>
      <c r="F38" s="38"/>
      <c r="G38" s="39"/>
      <c r="H38" s="40"/>
      <c r="I38" s="41"/>
      <c r="J38" s="32"/>
      <c r="K38" s="32"/>
      <c r="L38" s="42"/>
    </row>
    <row r="39" spans="1:12" s="14" customFormat="1" ht="23.2" customHeight="1">
      <c r="A39" s="13">
        <v>31</v>
      </c>
      <c r="B39" s="34"/>
      <c r="C39" s="35"/>
      <c r="D39" s="36"/>
      <c r="E39" s="37"/>
      <c r="F39" s="38"/>
      <c r="G39" s="39"/>
      <c r="H39" s="40"/>
      <c r="I39" s="41"/>
      <c r="J39" s="32"/>
      <c r="K39" s="32"/>
      <c r="L39" s="42"/>
    </row>
    <row r="40" spans="1:12" s="14" customFormat="1" ht="23.2" customHeight="1">
      <c r="A40" s="13">
        <v>32</v>
      </c>
      <c r="B40" s="34"/>
      <c r="C40" s="35"/>
      <c r="D40" s="36"/>
      <c r="E40" s="37"/>
      <c r="F40" s="38"/>
      <c r="G40" s="39"/>
      <c r="H40" s="40"/>
      <c r="I40" s="41"/>
      <c r="J40" s="32"/>
      <c r="K40" s="32"/>
      <c r="L40" s="42"/>
    </row>
    <row r="41" spans="1:12" s="14" customFormat="1" ht="23.2" customHeight="1">
      <c r="A41" s="13">
        <v>33</v>
      </c>
      <c r="B41" s="34"/>
      <c r="C41" s="35"/>
      <c r="D41" s="36"/>
      <c r="E41" s="37"/>
      <c r="F41" s="38"/>
      <c r="G41" s="39"/>
      <c r="H41" s="40"/>
      <c r="I41" s="41"/>
      <c r="J41" s="32"/>
      <c r="K41" s="32"/>
      <c r="L41" s="42"/>
    </row>
    <row r="42" spans="1:12" s="14" customFormat="1" ht="23.2" customHeight="1">
      <c r="A42" s="13">
        <v>34</v>
      </c>
      <c r="B42" s="34"/>
      <c r="C42" s="35"/>
      <c r="D42" s="36"/>
      <c r="E42" s="37"/>
      <c r="F42" s="38"/>
      <c r="G42" s="39"/>
      <c r="H42" s="40"/>
      <c r="I42" s="41"/>
      <c r="J42" s="32"/>
      <c r="K42" s="32"/>
      <c r="L42" s="42"/>
    </row>
    <row r="43" spans="1:12" s="14" customFormat="1" ht="23.2" customHeight="1">
      <c r="A43" s="13">
        <v>35</v>
      </c>
      <c r="B43" s="34"/>
      <c r="C43" s="35"/>
      <c r="D43" s="36"/>
      <c r="E43" s="37"/>
      <c r="F43" s="38"/>
      <c r="G43" s="39"/>
      <c r="H43" s="40"/>
      <c r="I43" s="41"/>
      <c r="J43" s="32"/>
      <c r="K43" s="32"/>
      <c r="L43" s="42"/>
    </row>
    <row r="44" spans="1:12" s="14" customFormat="1" ht="23.2" customHeight="1">
      <c r="A44" s="13">
        <v>36</v>
      </c>
      <c r="B44" s="34"/>
      <c r="C44" s="35"/>
      <c r="D44" s="36"/>
      <c r="E44" s="37"/>
      <c r="F44" s="38"/>
      <c r="G44" s="39"/>
      <c r="H44" s="40"/>
      <c r="I44" s="41"/>
      <c r="J44" s="32"/>
      <c r="K44" s="32"/>
      <c r="L44" s="42"/>
    </row>
    <row r="45" spans="1:12" s="14" customFormat="1" ht="23.2" customHeight="1">
      <c r="A45" s="13">
        <v>37</v>
      </c>
      <c r="B45" s="34"/>
      <c r="C45" s="35"/>
      <c r="D45" s="36"/>
      <c r="E45" s="37"/>
      <c r="F45" s="38"/>
      <c r="G45" s="39"/>
      <c r="H45" s="40"/>
      <c r="I45" s="41"/>
      <c r="J45" s="32"/>
      <c r="K45" s="32"/>
      <c r="L45" s="42"/>
    </row>
    <row r="46" spans="1:12" s="14" customFormat="1" ht="23.2" customHeight="1">
      <c r="A46" s="13">
        <v>38</v>
      </c>
      <c r="B46" s="34"/>
      <c r="C46" s="35"/>
      <c r="D46" s="36"/>
      <c r="E46" s="37"/>
      <c r="F46" s="38"/>
      <c r="G46" s="39"/>
      <c r="H46" s="40"/>
      <c r="I46" s="41"/>
      <c r="J46" s="32"/>
      <c r="K46" s="32"/>
      <c r="L46" s="42"/>
    </row>
    <row r="47" spans="1:12" s="14" customFormat="1" ht="23.2" customHeight="1">
      <c r="A47" s="13">
        <v>39</v>
      </c>
      <c r="B47" s="34"/>
      <c r="C47" s="35"/>
      <c r="D47" s="36"/>
      <c r="E47" s="37"/>
      <c r="F47" s="38"/>
      <c r="G47" s="39"/>
      <c r="H47" s="40"/>
      <c r="I47" s="41"/>
      <c r="J47" s="32"/>
      <c r="K47" s="32"/>
      <c r="L47" s="42"/>
    </row>
    <row r="48" spans="1:12" s="14" customFormat="1" ht="23.2" customHeight="1">
      <c r="A48" s="13">
        <v>40</v>
      </c>
      <c r="B48" s="34"/>
      <c r="C48" s="35"/>
      <c r="D48" s="36"/>
      <c r="E48" s="37"/>
      <c r="F48" s="38"/>
      <c r="G48" s="39"/>
      <c r="H48" s="40"/>
      <c r="I48" s="41"/>
      <c r="J48" s="32"/>
      <c r="K48" s="32"/>
      <c r="L48" s="42"/>
    </row>
    <row r="49" spans="1:12" s="14" customFormat="1" ht="23.2" customHeight="1">
      <c r="A49" s="13">
        <v>41</v>
      </c>
      <c r="B49" s="34"/>
      <c r="C49" s="35"/>
      <c r="D49" s="36"/>
      <c r="E49" s="37"/>
      <c r="F49" s="38"/>
      <c r="G49" s="39"/>
      <c r="H49" s="40"/>
      <c r="I49" s="41"/>
      <c r="J49" s="32"/>
      <c r="K49" s="32"/>
      <c r="L49" s="42"/>
    </row>
    <row r="50" spans="1:12" s="14" customFormat="1" ht="23.2" customHeight="1">
      <c r="A50" s="13">
        <v>42</v>
      </c>
      <c r="B50" s="34"/>
      <c r="C50" s="35"/>
      <c r="D50" s="36"/>
      <c r="E50" s="37"/>
      <c r="F50" s="38"/>
      <c r="G50" s="39"/>
      <c r="H50" s="40"/>
      <c r="I50" s="41"/>
      <c r="J50" s="32"/>
      <c r="K50" s="32"/>
      <c r="L50" s="42"/>
    </row>
    <row r="51" spans="1:12" s="14" customFormat="1" ht="23.2" customHeight="1">
      <c r="A51" s="13">
        <v>43</v>
      </c>
      <c r="B51" s="34"/>
      <c r="C51" s="35"/>
      <c r="D51" s="36"/>
      <c r="E51" s="37"/>
      <c r="F51" s="38"/>
      <c r="G51" s="39"/>
      <c r="H51" s="40"/>
      <c r="I51" s="41"/>
      <c r="J51" s="32"/>
      <c r="K51" s="32"/>
      <c r="L51" s="42"/>
    </row>
    <row r="52" spans="1:12" s="14" customFormat="1" ht="23.2" customHeight="1">
      <c r="A52" s="13">
        <v>44</v>
      </c>
      <c r="B52" s="34"/>
      <c r="C52" s="35"/>
      <c r="D52" s="36"/>
      <c r="E52" s="37"/>
      <c r="F52" s="38"/>
      <c r="G52" s="39"/>
      <c r="H52" s="40"/>
      <c r="I52" s="41"/>
      <c r="J52" s="32"/>
      <c r="K52" s="32"/>
      <c r="L52" s="42"/>
    </row>
    <row r="53" spans="1:12" s="14" customFormat="1" ht="23.2" customHeight="1">
      <c r="A53" s="13">
        <v>45</v>
      </c>
      <c r="B53" s="34"/>
      <c r="C53" s="35"/>
      <c r="D53" s="36"/>
      <c r="E53" s="37"/>
      <c r="F53" s="38"/>
      <c r="G53" s="39"/>
      <c r="H53" s="40"/>
      <c r="I53" s="41"/>
      <c r="J53" s="32"/>
      <c r="K53" s="32"/>
      <c r="L53" s="42"/>
    </row>
    <row r="54" spans="1:12" s="14" customFormat="1" ht="23.2" customHeight="1">
      <c r="A54" s="13">
        <v>46</v>
      </c>
      <c r="B54" s="34"/>
      <c r="C54" s="35"/>
      <c r="D54" s="36"/>
      <c r="E54" s="37"/>
      <c r="F54" s="38"/>
      <c r="G54" s="39"/>
      <c r="H54" s="40"/>
      <c r="I54" s="41"/>
      <c r="J54" s="32"/>
      <c r="K54" s="32"/>
      <c r="L54" s="42"/>
    </row>
    <row r="55" spans="1:12" s="14" customFormat="1" ht="23.2" customHeight="1">
      <c r="A55" s="13">
        <v>47</v>
      </c>
      <c r="B55" s="34"/>
      <c r="C55" s="35"/>
      <c r="D55" s="36"/>
      <c r="E55" s="37"/>
      <c r="F55" s="38"/>
      <c r="G55" s="39"/>
      <c r="H55" s="40"/>
      <c r="I55" s="41"/>
      <c r="J55" s="32"/>
      <c r="K55" s="32"/>
      <c r="L55" s="42"/>
    </row>
    <row r="56" spans="1:12" s="14" customFormat="1" ht="23.2" customHeight="1">
      <c r="A56" s="13">
        <v>48</v>
      </c>
      <c r="B56" s="34"/>
      <c r="C56" s="35"/>
      <c r="D56" s="36"/>
      <c r="E56" s="37"/>
      <c r="F56" s="38"/>
      <c r="G56" s="39"/>
      <c r="H56" s="40"/>
      <c r="I56" s="41"/>
      <c r="J56" s="32"/>
      <c r="K56" s="32"/>
      <c r="L56" s="42"/>
    </row>
    <row r="57" spans="1:12" s="14" customFormat="1" ht="23.2" customHeight="1">
      <c r="A57" s="13">
        <v>49</v>
      </c>
      <c r="B57" s="34"/>
      <c r="C57" s="35"/>
      <c r="D57" s="36"/>
      <c r="E57" s="37"/>
      <c r="F57" s="38"/>
      <c r="G57" s="39"/>
      <c r="H57" s="40"/>
      <c r="I57" s="41"/>
      <c r="J57" s="32"/>
      <c r="K57" s="32"/>
      <c r="L57" s="42"/>
    </row>
    <row r="58" spans="1:12" s="14" customFormat="1" ht="23.2" customHeight="1" thickBot="1">
      <c r="A58" s="44">
        <v>50</v>
      </c>
      <c r="B58" s="45"/>
      <c r="C58" s="46"/>
      <c r="D58" s="47"/>
      <c r="E58" s="48"/>
      <c r="F58" s="49"/>
      <c r="G58" s="50"/>
      <c r="H58" s="51"/>
      <c r="I58" s="52"/>
      <c r="J58" s="53"/>
      <c r="K58" s="53"/>
      <c r="L58" s="54"/>
    </row>
    <row r="59" spans="1:12" ht="13.25" customHeight="1">
      <c r="A59" s="15"/>
      <c r="B59" s="25"/>
      <c r="C59" s="16"/>
      <c r="D59" s="16"/>
      <c r="E59" s="16"/>
      <c r="F59" s="16"/>
      <c r="G59" s="16"/>
      <c r="H59" s="16"/>
      <c r="I59" s="16"/>
      <c r="J59" s="16"/>
      <c r="K59" s="16"/>
      <c r="L59" s="15"/>
    </row>
    <row r="60" spans="1:12" ht="13.55" customHeight="1">
      <c r="A60" s="15"/>
      <c r="B60" s="17" t="s">
        <v>38</v>
      </c>
      <c r="C60" s="17"/>
      <c r="D60" s="17"/>
      <c r="E60" s="67" t="s">
        <v>39</v>
      </c>
      <c r="F60" s="67"/>
      <c r="G60" s="67"/>
      <c r="H60" s="67"/>
      <c r="I60" s="67"/>
      <c r="J60" s="17"/>
      <c r="K60" s="15"/>
      <c r="L60" s="17"/>
    </row>
    <row r="61" spans="1:12">
      <c r="A61" s="15"/>
      <c r="B61" s="17"/>
      <c r="C61" s="17"/>
      <c r="D61" s="17"/>
      <c r="E61" s="67" t="s">
        <v>40</v>
      </c>
      <c r="F61" s="67"/>
      <c r="G61" s="67"/>
      <c r="H61" s="67"/>
      <c r="I61" s="67"/>
      <c r="J61" s="17"/>
      <c r="K61" s="15"/>
      <c r="L61" s="17"/>
    </row>
    <row r="62" spans="1:12" ht="11.95" customHeight="1">
      <c r="A62" s="15"/>
      <c r="B62" s="15"/>
      <c r="C62" s="15"/>
      <c r="D62" s="15"/>
      <c r="E62" s="68" t="s">
        <v>41</v>
      </c>
      <c r="F62" s="68"/>
      <c r="G62" s="68"/>
      <c r="H62" s="68"/>
      <c r="I62" s="68"/>
      <c r="J62" s="68"/>
      <c r="K62" s="68"/>
      <c r="L62" s="68"/>
    </row>
    <row r="63" spans="1:12" ht="11.95" customHeight="1">
      <c r="A63" s="15"/>
      <c r="B63" s="15"/>
      <c r="C63" s="15"/>
      <c r="D63" s="15"/>
      <c r="E63" s="68" t="s">
        <v>42</v>
      </c>
      <c r="F63" s="68"/>
      <c r="G63" s="68"/>
      <c r="H63" s="68"/>
      <c r="I63" s="68"/>
      <c r="J63" s="68"/>
      <c r="K63" s="68"/>
      <c r="L63" s="68"/>
    </row>
    <row r="64" spans="1:12" ht="11.95" customHeight="1">
      <c r="A64" s="15"/>
      <c r="B64" s="15"/>
      <c r="C64" s="15"/>
      <c r="D64" s="15"/>
      <c r="E64" s="18"/>
      <c r="F64" s="18"/>
      <c r="G64" s="18"/>
      <c r="H64" s="18"/>
      <c r="I64" s="18"/>
      <c r="J64" s="18"/>
      <c r="K64" s="18"/>
      <c r="L64" s="18"/>
    </row>
    <row r="65" spans="1:12" ht="11.95" customHeight="1">
      <c r="A65" s="15"/>
      <c r="B65" s="19"/>
      <c r="C65" s="19"/>
      <c r="D65" s="19"/>
      <c r="E65" s="20"/>
      <c r="F65" s="19"/>
      <c r="G65" s="19"/>
      <c r="H65" s="21"/>
      <c r="I65" s="20"/>
      <c r="J65" s="20"/>
      <c r="K65" s="22"/>
      <c r="L65" s="22"/>
    </row>
    <row r="66" spans="1:12">
      <c r="A66" s="15"/>
      <c r="B66" s="15" t="s">
        <v>43</v>
      </c>
      <c r="C66" s="15"/>
      <c r="D66" s="15"/>
      <c r="E66" s="15"/>
      <c r="F66" s="23"/>
      <c r="G66" s="23"/>
      <c r="H66" s="23"/>
      <c r="I66" s="23"/>
      <c r="J66" s="23"/>
      <c r="K66" s="22"/>
      <c r="L66" s="22"/>
    </row>
    <row r="71" spans="1:12">
      <c r="A71" s="15" t="s">
        <v>44</v>
      </c>
      <c r="B71" s="15"/>
      <c r="C71" s="15" t="s">
        <v>45</v>
      </c>
      <c r="D71" s="15" t="s">
        <v>46</v>
      </c>
      <c r="E71" s="15"/>
      <c r="F71" s="24" t="s">
        <v>47</v>
      </c>
      <c r="G71" s="15"/>
      <c r="H71" s="15" t="s">
        <v>48</v>
      </c>
      <c r="I71" s="15"/>
      <c r="J71" s="15"/>
      <c r="K71" s="15"/>
      <c r="L71" s="15"/>
    </row>
    <row r="72" spans="1:12">
      <c r="A72" s="15" t="s">
        <v>28</v>
      </c>
      <c r="B72" s="15"/>
      <c r="C72" s="15" t="s">
        <v>49</v>
      </c>
      <c r="D72" s="15" t="s">
        <v>50</v>
      </c>
      <c r="E72" s="15"/>
      <c r="F72" s="24" t="s">
        <v>36</v>
      </c>
      <c r="G72" s="15"/>
      <c r="H72" s="15" t="s">
        <v>51</v>
      </c>
      <c r="I72" s="15"/>
      <c r="J72" s="15"/>
      <c r="K72" s="15"/>
      <c r="L72" s="15"/>
    </row>
    <row r="73" spans="1:12">
      <c r="A73" s="15" t="s">
        <v>52</v>
      </c>
      <c r="B73" s="15"/>
      <c r="C73" s="15"/>
      <c r="D73" s="15"/>
      <c r="E73" s="15"/>
      <c r="F73" s="24"/>
      <c r="G73" s="15"/>
      <c r="H73" s="15"/>
      <c r="I73" s="15"/>
      <c r="J73" s="15"/>
      <c r="K73" s="15"/>
      <c r="L73" s="15"/>
    </row>
    <row r="74" spans="1:12">
      <c r="A74" s="15" t="s">
        <v>32</v>
      </c>
      <c r="B74" s="15"/>
      <c r="C74" s="15"/>
      <c r="D74" s="15"/>
      <c r="E74" s="15"/>
      <c r="F74" s="24"/>
      <c r="G74" s="15"/>
      <c r="H74" s="15"/>
      <c r="I74" s="15"/>
      <c r="J74" s="15"/>
      <c r="K74" s="15"/>
      <c r="L74" s="15"/>
    </row>
    <row r="75" spans="1:12">
      <c r="A75" s="15" t="s">
        <v>35</v>
      </c>
    </row>
    <row r="76" spans="1:12">
      <c r="A76" s="15" t="s">
        <v>53</v>
      </c>
    </row>
    <row r="77" spans="1:12">
      <c r="A77" s="15" t="s">
        <v>54</v>
      </c>
    </row>
    <row r="78" spans="1:12">
      <c r="A78" s="15" t="s">
        <v>55</v>
      </c>
    </row>
    <row r="79" spans="1:12">
      <c r="A79" s="15" t="s">
        <v>56</v>
      </c>
    </row>
    <row r="80" spans="1:12">
      <c r="A80" s="15" t="s">
        <v>57</v>
      </c>
    </row>
    <row r="81" spans="1:1">
      <c r="A81" s="15" t="s">
        <v>58</v>
      </c>
    </row>
    <row r="82" spans="1:1">
      <c r="A82" s="15" t="s">
        <v>59</v>
      </c>
    </row>
    <row r="83" spans="1:1">
      <c r="A83" s="15" t="s">
        <v>60</v>
      </c>
    </row>
    <row r="84" spans="1:1">
      <c r="A84" s="15" t="s">
        <v>61</v>
      </c>
    </row>
    <row r="85" spans="1:1">
      <c r="A85" s="15" t="s">
        <v>62</v>
      </c>
    </row>
    <row r="86" spans="1:1">
      <c r="A86" s="15" t="s">
        <v>63</v>
      </c>
    </row>
    <row r="87" spans="1:1">
      <c r="A87" s="15" t="s">
        <v>64</v>
      </c>
    </row>
    <row r="88" spans="1:1">
      <c r="A88" s="15" t="s">
        <v>65</v>
      </c>
    </row>
    <row r="89" spans="1:1">
      <c r="A89" s="15" t="s">
        <v>66</v>
      </c>
    </row>
    <row r="90" spans="1:1">
      <c r="A90" s="15" t="s">
        <v>67</v>
      </c>
    </row>
    <row r="91" spans="1:1">
      <c r="A91" s="15" t="s">
        <v>68</v>
      </c>
    </row>
    <row r="92" spans="1:1">
      <c r="A92" s="15"/>
    </row>
  </sheetData>
  <mergeCells count="19">
    <mergeCell ref="E60:I60"/>
    <mergeCell ref="E61:I61"/>
    <mergeCell ref="E62:L62"/>
    <mergeCell ref="E63:L63"/>
    <mergeCell ref="G4:H4"/>
    <mergeCell ref="H6:H8"/>
    <mergeCell ref="I6:I8"/>
    <mergeCell ref="J6:J8"/>
    <mergeCell ref="K6:K8"/>
    <mergeCell ref="L6:L8"/>
    <mergeCell ref="A1:L1"/>
    <mergeCell ref="F2:H2"/>
    <mergeCell ref="I4:L4"/>
    <mergeCell ref="A6:A8"/>
    <mergeCell ref="B6:B8"/>
    <mergeCell ref="C6:D8"/>
    <mergeCell ref="E6:E8"/>
    <mergeCell ref="F6:F8"/>
    <mergeCell ref="G6:G8"/>
  </mergeCells>
  <phoneticPr fontId="10"/>
  <conditionalFormatting sqref="F2:H2">
    <cfRule type="cellIs" dxfId="1" priority="2" operator="equal">
      <formula>"退職日変更あり"</formula>
    </cfRule>
  </conditionalFormatting>
  <conditionalFormatting sqref="I4:L4">
    <cfRule type="containsBlanks" dxfId="0" priority="1">
      <formula>LEN(TRIM(I4))=0</formula>
    </cfRule>
  </conditionalFormatting>
  <dataValidations count="13">
    <dataValidation type="list" errorStyle="warning" allowBlank="1" showInputMessage="1" showErrorMessage="1" sqref="RW34:RW58 IA34:IA58 WUM34:WUM58 WKQ34:WKQ58 WAU34:WAU58 VQY34:VQY58 VHC34:VHC58 UXG34:UXG58 UNK34:UNK58 UDO34:UDO58 TTS34:TTS58 TJW34:TJW58 TAA34:TAA58 SQE34:SQE58 SGI34:SGI58 RWM34:RWM58 RMQ34:RMQ58 RCU34:RCU58 QSY34:QSY58 QJC34:QJC58 PZG34:PZG58 PPK34:PPK58 PFO34:PFO58 OVS34:OVS58 OLW34:OLW58 OCA34:OCA58 NSE34:NSE58 NII34:NII58 MYM34:MYM58 MOQ34:MOQ58 MEU34:MEU58 LUY34:LUY58 LLC34:LLC58 LBG34:LBG58 KRK34:KRK58 KHO34:KHO58 JXS34:JXS58 JNW34:JNW58 JEA34:JEA58 IUE34:IUE58 IKI34:IKI58 IAM34:IAM58 HQQ34:HQQ58 HGU34:HGU58 GWY34:GWY58 GNC34:GNC58 GDG34:GDG58 FTK34:FTK58 FJO34:FJO58 EZS34:EZS58 EPW34:EPW58 EGA34:EGA58 DWE34:DWE58 DMI34:DMI58 DCM34:DCM58 CSQ34:CSQ58 CIU34:CIU58 BYY34:BYY58 BPC34:BPC58 BFG34:BFG58 AVK34:AVK58 ALO34:ALO58 ABS34:ABS58 RR34:RS58 HV34:HW58 WUH34:WUI58 WKL34:WKM58 WAP34:WAQ58 VQT34:VQU58 VGX34:VGY58 UXB34:UXC58 UNF34:UNG58 UDJ34:UDK58 TTN34:TTO58 TJR34:TJS58 SZV34:SZW58 SPZ34:SQA58 SGD34:SGE58 RWH34:RWI58 RML34:RMM58 RCP34:RCQ58 QST34:QSU58 QIX34:QIY58 PZB34:PZC58 PPF34:PPG58 PFJ34:PFK58 OVN34:OVO58 OLR34:OLS58 OBV34:OBW58 NRZ34:NSA58 NID34:NIE58 MYH34:MYI58 MOL34:MOM58 MEP34:MEQ58 LUT34:LUU58 LKX34:LKY58 LBB34:LBC58 KRF34:KRG58 KHJ34:KHK58 JXN34:JXO58 JNR34:JNS58 JDV34:JDW58 ITZ34:IUA58 IKD34:IKE58 IAH34:IAI58 HQL34:HQM58 HGP34:HGQ58 GWT34:GWU58 GMX34:GMY58 GDB34:GDC58 FTF34:FTG58 FJJ34:FJK58 EZN34:EZO58 EPR34:EPS58 EFV34:EFW58 DVZ34:DWA58 DMD34:DME58 DCH34:DCI58 CSL34:CSM58 CIP34:CIQ58 BYT34:BYU58 BOX34:BOY58 BFB34:BFC58 AVF34:AVG58 ALJ34:ALK58 ABN34:ABO58 RU34:RU58 HY34:HY58 WUK34:WUK58 WKO34:WKO58 WAS34:WAS58 VQW34:VQW58 VHA34:VHA58 UXE34:UXE58 UNI34:UNI58 UDM34:UDM58 TTQ34:TTQ58 TJU34:TJU58 SZY34:SZY58 SQC34:SQC58 SGG34:SGG58 RWK34:RWK58 RMO34:RMO58 RCS34:RCS58 QSW34:QSW58 QJA34:QJA58 PZE34:PZE58 PPI34:PPI58 PFM34:PFM58 OVQ34:OVQ58 OLU34:OLU58 OBY34:OBY58 NSC34:NSC58 NIG34:NIG58 MYK34:MYK58 MOO34:MOO58 MES34:MES58 LUW34:LUW58 LLA34:LLA58 LBE34:LBE58 KRI34:KRI58 KHM34:KHM58 JXQ34:JXQ58 JNU34:JNU58 JDY34:JDY58 IUC34:IUC58 IKG34:IKG58 IAK34:IAK58 HQO34:HQO58 HGS34:HGS58 GWW34:GWW58 GNA34:GNA58 GDE34:GDE58 FTI34:FTI58 FJM34:FJM58 EZQ34:EZQ58 EPU34:EPU58 EFY34:EFY58 DWC34:DWC58 DMG34:DMG58 DCK34:DCK58 CSO34:CSO58 CIS34:CIS58 BYW34:BYW58 BPA34:BPA58 BFE34:BFE58 AVI34:AVI58 ALM34:ALM58 ABQ34:ABQ58" xr:uid="{EB8C3512-39A2-41A7-9E8C-6770ECFC9E3D}">
      <formula1>#REF!</formula1>
    </dataValidation>
    <dataValidation imeMode="halfAlpha" allowBlank="1" showInputMessage="1" showErrorMessage="1" prompt="「R●.8.9」の形式で入力してください。_x000a__x000a_【駄目な例】_x000a_「R.●.8.9」、「R●.8.9.」、「R●0809」、「●0809」、「● 8 9」_x000a_「,」カンマ入力は駄目です。「.」ドットで入力してください。_x000a_今年度は4,5月は「H31」表記、6月以降は「R1」表記でお願いします。_x000a_「r」で入力しても「R」に変換されるのでOKです。" sqref="K9:K58" xr:uid="{C555FF6B-EBCA-4539-9A35-46B9B1CD2C95}"/>
    <dataValidation type="list" allowBlank="1" showInputMessage="1" showErrorMessage="1" sqref="B9:B58" xr:uid="{93C2D93C-A55E-4BDB-83B6-E6A5D6E715B2}">
      <formula1>$A$71:$A$91</formula1>
    </dataValidation>
    <dataValidation type="list" errorStyle="warning" allowBlank="1" showInputMessage="1" showErrorMessage="1" sqref="WUG983080:WUG983104 WKK983080:WKK983104 WAO983080:WAO983104 VQS983080:VQS983104 VGW983080:VGW983104 UXA983080:UXA983104 UNE983080:UNE983104 UDI983080:UDI983104 TTM983080:TTM983104 TJQ983080:TJQ983104 SZU983080:SZU983104 SPY983080:SPY983104 SGC983080:SGC983104 RWG983080:RWG983104 RMK983080:RMK983104 RCO983080:RCO983104 QSS983080:QSS983104 QIW983080:QIW983104 PZA983080:PZA983104 PPE983080:PPE983104 PFI983080:PFI983104 OVM983080:OVM983104 OLQ983080:OLQ983104 OBU983080:OBU983104 NRY983080:NRY983104 NIC983080:NIC983104 MYG983080:MYG983104 MOK983080:MOK983104 MEO983080:MEO983104 LUS983080:LUS983104 LKW983080:LKW983104 LBA983080:LBA983104 KRE983080:KRE983104 KHI983080:KHI983104 JXM983080:JXM983104 JNQ983080:JNQ983104 JDU983080:JDU983104 ITY983080:ITY983104 IKC983080:IKC983104 IAG983080:IAG983104 HQK983080:HQK983104 HGO983080:HGO983104 GWS983080:GWS983104 GMW983080:GMW983104 GDA983080:GDA983104 FTE983080:FTE983104 FJI983080:FJI983104 EZM983080:EZM983104 EPQ983080:EPQ983104 EFU983080:EFU983104 DVY983080:DVY983104 DMC983080:DMC983104 DCG983080:DCG983104 CSK983080:CSK983104 CIO983080:CIO983104 BYS983080:BYS983104 BOW983080:BOW983104 BFA983080:BFA983104 AVE983080:AVE983104 ALI983080:ALI983104 ABM983080:ABM983104 RQ983080:RQ983104 HU983080:HU983104 B983080:B983104 WUG917544:WUG917568 WKK917544:WKK917568 WAO917544:WAO917568 VQS917544:VQS917568 VGW917544:VGW917568 UXA917544:UXA917568 UNE917544:UNE917568 UDI917544:UDI917568 TTM917544:TTM917568 TJQ917544:TJQ917568 SZU917544:SZU917568 SPY917544:SPY917568 SGC917544:SGC917568 RWG917544:RWG917568 RMK917544:RMK917568 RCO917544:RCO917568 QSS917544:QSS917568 QIW917544:QIW917568 PZA917544:PZA917568 PPE917544:PPE917568 PFI917544:PFI917568 OVM917544:OVM917568 OLQ917544:OLQ917568 OBU917544:OBU917568 NRY917544:NRY917568 NIC917544:NIC917568 MYG917544:MYG917568 MOK917544:MOK917568 MEO917544:MEO917568 LUS917544:LUS917568 LKW917544:LKW917568 LBA917544:LBA917568 KRE917544:KRE917568 KHI917544:KHI917568 JXM917544:JXM917568 JNQ917544:JNQ917568 JDU917544:JDU917568 ITY917544:ITY917568 IKC917544:IKC917568 IAG917544:IAG917568 HQK917544:HQK917568 HGO917544:HGO917568 GWS917544:GWS917568 GMW917544:GMW917568 GDA917544:GDA917568 FTE917544:FTE917568 FJI917544:FJI917568 EZM917544:EZM917568 EPQ917544:EPQ917568 EFU917544:EFU917568 DVY917544:DVY917568 DMC917544:DMC917568 DCG917544:DCG917568 CSK917544:CSK917568 CIO917544:CIO917568 BYS917544:BYS917568 BOW917544:BOW917568 BFA917544:BFA917568 AVE917544:AVE917568 ALI917544:ALI917568 ABM917544:ABM917568 RQ917544:RQ917568 HU917544:HU917568 B917544:B917568 WUG852008:WUG852032 WKK852008:WKK852032 WAO852008:WAO852032 VQS852008:VQS852032 VGW852008:VGW852032 UXA852008:UXA852032 UNE852008:UNE852032 UDI852008:UDI852032 TTM852008:TTM852032 TJQ852008:TJQ852032 SZU852008:SZU852032 SPY852008:SPY852032 SGC852008:SGC852032 RWG852008:RWG852032 RMK852008:RMK852032 RCO852008:RCO852032 QSS852008:QSS852032 QIW852008:QIW852032 PZA852008:PZA852032 PPE852008:PPE852032 PFI852008:PFI852032 OVM852008:OVM852032 OLQ852008:OLQ852032 OBU852008:OBU852032 NRY852008:NRY852032 NIC852008:NIC852032 MYG852008:MYG852032 MOK852008:MOK852032 MEO852008:MEO852032 LUS852008:LUS852032 LKW852008:LKW852032 LBA852008:LBA852032 KRE852008:KRE852032 KHI852008:KHI852032 JXM852008:JXM852032 JNQ852008:JNQ852032 JDU852008:JDU852032 ITY852008:ITY852032 IKC852008:IKC852032 IAG852008:IAG852032 HQK852008:HQK852032 HGO852008:HGO852032 GWS852008:GWS852032 GMW852008:GMW852032 GDA852008:GDA852032 FTE852008:FTE852032 FJI852008:FJI852032 EZM852008:EZM852032 EPQ852008:EPQ852032 EFU852008:EFU852032 DVY852008:DVY852032 DMC852008:DMC852032 DCG852008:DCG852032 CSK852008:CSK852032 CIO852008:CIO852032 BYS852008:BYS852032 BOW852008:BOW852032 BFA852008:BFA852032 AVE852008:AVE852032 ALI852008:ALI852032 ABM852008:ABM852032 RQ852008:RQ852032 HU852008:HU852032 B852008:B852032 WUG786472:WUG786496 WKK786472:WKK786496 WAO786472:WAO786496 VQS786472:VQS786496 VGW786472:VGW786496 UXA786472:UXA786496 UNE786472:UNE786496 UDI786472:UDI786496 TTM786472:TTM786496 TJQ786472:TJQ786496 SZU786472:SZU786496 SPY786472:SPY786496 SGC786472:SGC786496 RWG786472:RWG786496 RMK786472:RMK786496 RCO786472:RCO786496 QSS786472:QSS786496 QIW786472:QIW786496 PZA786472:PZA786496 PPE786472:PPE786496 PFI786472:PFI786496 OVM786472:OVM786496 OLQ786472:OLQ786496 OBU786472:OBU786496 NRY786472:NRY786496 NIC786472:NIC786496 MYG786472:MYG786496 MOK786472:MOK786496 MEO786472:MEO786496 LUS786472:LUS786496 LKW786472:LKW786496 LBA786472:LBA786496 KRE786472:KRE786496 KHI786472:KHI786496 JXM786472:JXM786496 JNQ786472:JNQ786496 JDU786472:JDU786496 ITY786472:ITY786496 IKC786472:IKC786496 IAG786472:IAG786496 HQK786472:HQK786496 HGO786472:HGO786496 GWS786472:GWS786496 GMW786472:GMW786496 GDA786472:GDA786496 FTE786472:FTE786496 FJI786472:FJI786496 EZM786472:EZM786496 EPQ786472:EPQ786496 EFU786472:EFU786496 DVY786472:DVY786496 DMC786472:DMC786496 DCG786472:DCG786496 CSK786472:CSK786496 CIO786472:CIO786496 BYS786472:BYS786496 BOW786472:BOW786496 BFA786472:BFA786496 AVE786472:AVE786496 ALI786472:ALI786496 ABM786472:ABM786496 RQ786472:RQ786496 HU786472:HU786496 B786472:B786496 WUG720936:WUG720960 WKK720936:WKK720960 WAO720936:WAO720960 VQS720936:VQS720960 VGW720936:VGW720960 UXA720936:UXA720960 UNE720936:UNE720960 UDI720936:UDI720960 TTM720936:TTM720960 TJQ720936:TJQ720960 SZU720936:SZU720960 SPY720936:SPY720960 SGC720936:SGC720960 RWG720936:RWG720960 RMK720936:RMK720960 RCO720936:RCO720960 QSS720936:QSS720960 QIW720936:QIW720960 PZA720936:PZA720960 PPE720936:PPE720960 PFI720936:PFI720960 OVM720936:OVM720960 OLQ720936:OLQ720960 OBU720936:OBU720960 NRY720936:NRY720960 NIC720936:NIC720960 MYG720936:MYG720960 MOK720936:MOK720960 MEO720936:MEO720960 LUS720936:LUS720960 LKW720936:LKW720960 LBA720936:LBA720960 KRE720936:KRE720960 KHI720936:KHI720960 JXM720936:JXM720960 JNQ720936:JNQ720960 JDU720936:JDU720960 ITY720936:ITY720960 IKC720936:IKC720960 IAG720936:IAG720960 HQK720936:HQK720960 HGO720936:HGO720960 GWS720936:GWS720960 GMW720936:GMW720960 GDA720936:GDA720960 FTE720936:FTE720960 FJI720936:FJI720960 EZM720936:EZM720960 EPQ720936:EPQ720960 EFU720936:EFU720960 DVY720936:DVY720960 DMC720936:DMC720960 DCG720936:DCG720960 CSK720936:CSK720960 CIO720936:CIO720960 BYS720936:BYS720960 BOW720936:BOW720960 BFA720936:BFA720960 AVE720936:AVE720960 ALI720936:ALI720960 ABM720936:ABM720960 RQ720936:RQ720960 HU720936:HU720960 B720936:B720960 WUG655400:WUG655424 WKK655400:WKK655424 WAO655400:WAO655424 VQS655400:VQS655424 VGW655400:VGW655424 UXA655400:UXA655424 UNE655400:UNE655424 UDI655400:UDI655424 TTM655400:TTM655424 TJQ655400:TJQ655424 SZU655400:SZU655424 SPY655400:SPY655424 SGC655400:SGC655424 RWG655400:RWG655424 RMK655400:RMK655424 RCO655400:RCO655424 QSS655400:QSS655424 QIW655400:QIW655424 PZA655400:PZA655424 PPE655400:PPE655424 PFI655400:PFI655424 OVM655400:OVM655424 OLQ655400:OLQ655424 OBU655400:OBU655424 NRY655400:NRY655424 NIC655400:NIC655424 MYG655400:MYG655424 MOK655400:MOK655424 MEO655400:MEO655424 LUS655400:LUS655424 LKW655400:LKW655424 LBA655400:LBA655424 KRE655400:KRE655424 KHI655400:KHI655424 JXM655400:JXM655424 JNQ655400:JNQ655424 JDU655400:JDU655424 ITY655400:ITY655424 IKC655400:IKC655424 IAG655400:IAG655424 HQK655400:HQK655424 HGO655400:HGO655424 GWS655400:GWS655424 GMW655400:GMW655424 GDA655400:GDA655424 FTE655400:FTE655424 FJI655400:FJI655424 EZM655400:EZM655424 EPQ655400:EPQ655424 EFU655400:EFU655424 DVY655400:DVY655424 DMC655400:DMC655424 DCG655400:DCG655424 CSK655400:CSK655424 CIO655400:CIO655424 BYS655400:BYS655424 BOW655400:BOW655424 BFA655400:BFA655424 AVE655400:AVE655424 ALI655400:ALI655424 ABM655400:ABM655424 RQ655400:RQ655424 HU655400:HU655424 B655400:B655424 WUG589864:WUG589888 WKK589864:WKK589888 WAO589864:WAO589888 VQS589864:VQS589888 VGW589864:VGW589888 UXA589864:UXA589888 UNE589864:UNE589888 UDI589864:UDI589888 TTM589864:TTM589888 TJQ589864:TJQ589888 SZU589864:SZU589888 SPY589864:SPY589888 SGC589864:SGC589888 RWG589864:RWG589888 RMK589864:RMK589888 RCO589864:RCO589888 QSS589864:QSS589888 QIW589864:QIW589888 PZA589864:PZA589888 PPE589864:PPE589888 PFI589864:PFI589888 OVM589864:OVM589888 OLQ589864:OLQ589888 OBU589864:OBU589888 NRY589864:NRY589888 NIC589864:NIC589888 MYG589864:MYG589888 MOK589864:MOK589888 MEO589864:MEO589888 LUS589864:LUS589888 LKW589864:LKW589888 LBA589864:LBA589888 KRE589864:KRE589888 KHI589864:KHI589888 JXM589864:JXM589888 JNQ589864:JNQ589888 JDU589864:JDU589888 ITY589864:ITY589888 IKC589864:IKC589888 IAG589864:IAG589888 HQK589864:HQK589888 HGO589864:HGO589888 GWS589864:GWS589888 GMW589864:GMW589888 GDA589864:GDA589888 FTE589864:FTE589888 FJI589864:FJI589888 EZM589864:EZM589888 EPQ589864:EPQ589888 EFU589864:EFU589888 DVY589864:DVY589888 DMC589864:DMC589888 DCG589864:DCG589888 CSK589864:CSK589888 CIO589864:CIO589888 BYS589864:BYS589888 BOW589864:BOW589888 BFA589864:BFA589888 AVE589864:AVE589888 ALI589864:ALI589888 ABM589864:ABM589888 RQ589864:RQ589888 HU589864:HU589888 B589864:B589888 WUG524328:WUG524352 WKK524328:WKK524352 WAO524328:WAO524352 VQS524328:VQS524352 VGW524328:VGW524352 UXA524328:UXA524352 UNE524328:UNE524352 UDI524328:UDI524352 TTM524328:TTM524352 TJQ524328:TJQ524352 SZU524328:SZU524352 SPY524328:SPY524352 SGC524328:SGC524352 RWG524328:RWG524352 RMK524328:RMK524352 RCO524328:RCO524352 QSS524328:QSS524352 QIW524328:QIW524352 PZA524328:PZA524352 PPE524328:PPE524352 PFI524328:PFI524352 OVM524328:OVM524352 OLQ524328:OLQ524352 OBU524328:OBU524352 NRY524328:NRY524352 NIC524328:NIC524352 MYG524328:MYG524352 MOK524328:MOK524352 MEO524328:MEO524352 LUS524328:LUS524352 LKW524328:LKW524352 LBA524328:LBA524352 KRE524328:KRE524352 KHI524328:KHI524352 JXM524328:JXM524352 JNQ524328:JNQ524352 JDU524328:JDU524352 ITY524328:ITY524352 IKC524328:IKC524352 IAG524328:IAG524352 HQK524328:HQK524352 HGO524328:HGO524352 GWS524328:GWS524352 GMW524328:GMW524352 GDA524328:GDA524352 FTE524328:FTE524352 FJI524328:FJI524352 EZM524328:EZM524352 EPQ524328:EPQ524352 EFU524328:EFU524352 DVY524328:DVY524352 DMC524328:DMC524352 DCG524328:DCG524352 CSK524328:CSK524352 CIO524328:CIO524352 BYS524328:BYS524352 BOW524328:BOW524352 BFA524328:BFA524352 AVE524328:AVE524352 ALI524328:ALI524352 ABM524328:ABM524352 RQ524328:RQ524352 HU524328:HU524352 B524328:B524352 WUG458792:WUG458816 WKK458792:WKK458816 WAO458792:WAO458816 VQS458792:VQS458816 VGW458792:VGW458816 UXA458792:UXA458816 UNE458792:UNE458816 UDI458792:UDI458816 TTM458792:TTM458816 TJQ458792:TJQ458816 SZU458792:SZU458816 SPY458792:SPY458816 SGC458792:SGC458816 RWG458792:RWG458816 RMK458792:RMK458816 RCO458792:RCO458816 QSS458792:QSS458816 QIW458792:QIW458816 PZA458792:PZA458816 PPE458792:PPE458816 PFI458792:PFI458816 OVM458792:OVM458816 OLQ458792:OLQ458816 OBU458792:OBU458816 NRY458792:NRY458816 NIC458792:NIC458816 MYG458792:MYG458816 MOK458792:MOK458816 MEO458792:MEO458816 LUS458792:LUS458816 LKW458792:LKW458816 LBA458792:LBA458816 KRE458792:KRE458816 KHI458792:KHI458816 JXM458792:JXM458816 JNQ458792:JNQ458816 JDU458792:JDU458816 ITY458792:ITY458816 IKC458792:IKC458816 IAG458792:IAG458816 HQK458792:HQK458816 HGO458792:HGO458816 GWS458792:GWS458816 GMW458792:GMW458816 GDA458792:GDA458816 FTE458792:FTE458816 FJI458792:FJI458816 EZM458792:EZM458816 EPQ458792:EPQ458816 EFU458792:EFU458816 DVY458792:DVY458816 DMC458792:DMC458816 DCG458792:DCG458816 CSK458792:CSK458816 CIO458792:CIO458816 BYS458792:BYS458816 BOW458792:BOW458816 BFA458792:BFA458816 AVE458792:AVE458816 ALI458792:ALI458816 ABM458792:ABM458816 RQ458792:RQ458816 HU458792:HU458816 B458792:B458816 WUG393256:WUG393280 WKK393256:WKK393280 WAO393256:WAO393280 VQS393256:VQS393280 VGW393256:VGW393280 UXA393256:UXA393280 UNE393256:UNE393280 UDI393256:UDI393280 TTM393256:TTM393280 TJQ393256:TJQ393280 SZU393256:SZU393280 SPY393256:SPY393280 SGC393256:SGC393280 RWG393256:RWG393280 RMK393256:RMK393280 RCO393256:RCO393280 QSS393256:QSS393280 QIW393256:QIW393280 PZA393256:PZA393280 PPE393256:PPE393280 PFI393256:PFI393280 OVM393256:OVM393280 OLQ393256:OLQ393280 OBU393256:OBU393280 NRY393256:NRY393280 NIC393256:NIC393280 MYG393256:MYG393280 MOK393256:MOK393280 MEO393256:MEO393280 LUS393256:LUS393280 LKW393256:LKW393280 LBA393256:LBA393280 KRE393256:KRE393280 KHI393256:KHI393280 JXM393256:JXM393280 JNQ393256:JNQ393280 JDU393256:JDU393280 ITY393256:ITY393280 IKC393256:IKC393280 IAG393256:IAG393280 HQK393256:HQK393280 HGO393256:HGO393280 GWS393256:GWS393280 GMW393256:GMW393280 GDA393256:GDA393280 FTE393256:FTE393280 FJI393256:FJI393280 EZM393256:EZM393280 EPQ393256:EPQ393280 EFU393256:EFU393280 DVY393256:DVY393280 DMC393256:DMC393280 DCG393256:DCG393280 CSK393256:CSK393280 CIO393256:CIO393280 BYS393256:BYS393280 BOW393256:BOW393280 BFA393256:BFA393280 AVE393256:AVE393280 ALI393256:ALI393280 ABM393256:ABM393280 RQ393256:RQ393280 HU393256:HU393280 B393256:B393280 WUG327720:WUG327744 WKK327720:WKK327744 WAO327720:WAO327744 VQS327720:VQS327744 VGW327720:VGW327744 UXA327720:UXA327744 UNE327720:UNE327744 UDI327720:UDI327744 TTM327720:TTM327744 TJQ327720:TJQ327744 SZU327720:SZU327744 SPY327720:SPY327744 SGC327720:SGC327744 RWG327720:RWG327744 RMK327720:RMK327744 RCO327720:RCO327744 QSS327720:QSS327744 QIW327720:QIW327744 PZA327720:PZA327744 PPE327720:PPE327744 PFI327720:PFI327744 OVM327720:OVM327744 OLQ327720:OLQ327744 OBU327720:OBU327744 NRY327720:NRY327744 NIC327720:NIC327744 MYG327720:MYG327744 MOK327720:MOK327744 MEO327720:MEO327744 LUS327720:LUS327744 LKW327720:LKW327744 LBA327720:LBA327744 KRE327720:KRE327744 KHI327720:KHI327744 JXM327720:JXM327744 JNQ327720:JNQ327744 JDU327720:JDU327744 ITY327720:ITY327744 IKC327720:IKC327744 IAG327720:IAG327744 HQK327720:HQK327744 HGO327720:HGO327744 GWS327720:GWS327744 GMW327720:GMW327744 GDA327720:GDA327744 FTE327720:FTE327744 FJI327720:FJI327744 EZM327720:EZM327744 EPQ327720:EPQ327744 EFU327720:EFU327744 DVY327720:DVY327744 DMC327720:DMC327744 DCG327720:DCG327744 CSK327720:CSK327744 CIO327720:CIO327744 BYS327720:BYS327744 BOW327720:BOW327744 BFA327720:BFA327744 AVE327720:AVE327744 ALI327720:ALI327744 ABM327720:ABM327744 RQ327720:RQ327744 HU327720:HU327744 B327720:B327744 WUG262184:WUG262208 WKK262184:WKK262208 WAO262184:WAO262208 VQS262184:VQS262208 VGW262184:VGW262208 UXA262184:UXA262208 UNE262184:UNE262208 UDI262184:UDI262208 TTM262184:TTM262208 TJQ262184:TJQ262208 SZU262184:SZU262208 SPY262184:SPY262208 SGC262184:SGC262208 RWG262184:RWG262208 RMK262184:RMK262208 RCO262184:RCO262208 QSS262184:QSS262208 QIW262184:QIW262208 PZA262184:PZA262208 PPE262184:PPE262208 PFI262184:PFI262208 OVM262184:OVM262208 OLQ262184:OLQ262208 OBU262184:OBU262208 NRY262184:NRY262208 NIC262184:NIC262208 MYG262184:MYG262208 MOK262184:MOK262208 MEO262184:MEO262208 LUS262184:LUS262208 LKW262184:LKW262208 LBA262184:LBA262208 KRE262184:KRE262208 KHI262184:KHI262208 JXM262184:JXM262208 JNQ262184:JNQ262208 JDU262184:JDU262208 ITY262184:ITY262208 IKC262184:IKC262208 IAG262184:IAG262208 HQK262184:HQK262208 HGO262184:HGO262208 GWS262184:GWS262208 GMW262184:GMW262208 GDA262184:GDA262208 FTE262184:FTE262208 FJI262184:FJI262208 EZM262184:EZM262208 EPQ262184:EPQ262208 EFU262184:EFU262208 DVY262184:DVY262208 DMC262184:DMC262208 DCG262184:DCG262208 CSK262184:CSK262208 CIO262184:CIO262208 BYS262184:BYS262208 BOW262184:BOW262208 BFA262184:BFA262208 AVE262184:AVE262208 ALI262184:ALI262208 ABM262184:ABM262208 RQ262184:RQ262208 HU262184:HU262208 B262184:B262208 WUG196648:WUG196672 WKK196648:WKK196672 WAO196648:WAO196672 VQS196648:VQS196672 VGW196648:VGW196672 UXA196648:UXA196672 UNE196648:UNE196672 UDI196648:UDI196672 TTM196648:TTM196672 TJQ196648:TJQ196672 SZU196648:SZU196672 SPY196648:SPY196672 SGC196648:SGC196672 RWG196648:RWG196672 RMK196648:RMK196672 RCO196648:RCO196672 QSS196648:QSS196672 QIW196648:QIW196672 PZA196648:PZA196672 PPE196648:PPE196672 PFI196648:PFI196672 OVM196648:OVM196672 OLQ196648:OLQ196672 OBU196648:OBU196672 NRY196648:NRY196672 NIC196648:NIC196672 MYG196648:MYG196672 MOK196648:MOK196672 MEO196648:MEO196672 LUS196648:LUS196672 LKW196648:LKW196672 LBA196648:LBA196672 KRE196648:KRE196672 KHI196648:KHI196672 JXM196648:JXM196672 JNQ196648:JNQ196672 JDU196648:JDU196672 ITY196648:ITY196672 IKC196648:IKC196672 IAG196648:IAG196672 HQK196648:HQK196672 HGO196648:HGO196672 GWS196648:GWS196672 GMW196648:GMW196672 GDA196648:GDA196672 FTE196648:FTE196672 FJI196648:FJI196672 EZM196648:EZM196672 EPQ196648:EPQ196672 EFU196648:EFU196672 DVY196648:DVY196672 DMC196648:DMC196672 DCG196648:DCG196672 CSK196648:CSK196672 CIO196648:CIO196672 BYS196648:BYS196672 BOW196648:BOW196672 BFA196648:BFA196672 AVE196648:AVE196672 ALI196648:ALI196672 ABM196648:ABM196672 RQ196648:RQ196672 HU196648:HU196672 B196648:B196672 WUG131112:WUG131136 WKK131112:WKK131136 WAO131112:WAO131136 VQS131112:VQS131136 VGW131112:VGW131136 UXA131112:UXA131136 UNE131112:UNE131136 UDI131112:UDI131136 TTM131112:TTM131136 TJQ131112:TJQ131136 SZU131112:SZU131136 SPY131112:SPY131136 SGC131112:SGC131136 RWG131112:RWG131136 RMK131112:RMK131136 RCO131112:RCO131136 QSS131112:QSS131136 QIW131112:QIW131136 PZA131112:PZA131136 PPE131112:PPE131136 PFI131112:PFI131136 OVM131112:OVM131136 OLQ131112:OLQ131136 OBU131112:OBU131136 NRY131112:NRY131136 NIC131112:NIC131136 MYG131112:MYG131136 MOK131112:MOK131136 MEO131112:MEO131136 LUS131112:LUS131136 LKW131112:LKW131136 LBA131112:LBA131136 KRE131112:KRE131136 KHI131112:KHI131136 JXM131112:JXM131136 JNQ131112:JNQ131136 JDU131112:JDU131136 ITY131112:ITY131136 IKC131112:IKC131136 IAG131112:IAG131136 HQK131112:HQK131136 HGO131112:HGO131136 GWS131112:GWS131136 GMW131112:GMW131136 GDA131112:GDA131136 FTE131112:FTE131136 FJI131112:FJI131136 EZM131112:EZM131136 EPQ131112:EPQ131136 EFU131112:EFU131136 DVY131112:DVY131136 DMC131112:DMC131136 DCG131112:DCG131136 CSK131112:CSK131136 CIO131112:CIO131136 BYS131112:BYS131136 BOW131112:BOW131136 BFA131112:BFA131136 AVE131112:AVE131136 ALI131112:ALI131136 ABM131112:ABM131136 RQ131112:RQ131136 HU131112:HU131136 B131112:B131136 WUG65576:WUG65600 WKK65576:WKK65600 WAO65576:WAO65600 VQS65576:VQS65600 VGW65576:VGW65600 UXA65576:UXA65600 UNE65576:UNE65600 UDI65576:UDI65600 TTM65576:TTM65600 TJQ65576:TJQ65600 SZU65576:SZU65600 SPY65576:SPY65600 SGC65576:SGC65600 RWG65576:RWG65600 RMK65576:RMK65600 RCO65576:RCO65600 QSS65576:QSS65600 QIW65576:QIW65600 PZA65576:PZA65600 PPE65576:PPE65600 PFI65576:PFI65600 OVM65576:OVM65600 OLQ65576:OLQ65600 OBU65576:OBU65600 NRY65576:NRY65600 NIC65576:NIC65600 MYG65576:MYG65600 MOK65576:MOK65600 MEO65576:MEO65600 LUS65576:LUS65600 LKW65576:LKW65600 LBA65576:LBA65600 KRE65576:KRE65600 KHI65576:KHI65600 JXM65576:JXM65600 JNQ65576:JNQ65600 JDU65576:JDU65600 ITY65576:ITY65600 IKC65576:IKC65600 IAG65576:IAG65600 HQK65576:HQK65600 HGO65576:HGO65600 GWS65576:GWS65600 GMW65576:GMW65600 GDA65576:GDA65600 FTE65576:FTE65600 FJI65576:FJI65600 EZM65576:EZM65600 EPQ65576:EPQ65600 EFU65576:EFU65600 DVY65576:DVY65600 DMC65576:DMC65600 DCG65576:DCG65600 CSK65576:CSK65600 CIO65576:CIO65600 BYS65576:BYS65600 BOW65576:BOW65600 BFA65576:BFA65600 AVE65576:AVE65600 ALI65576:ALI65600 ABM65576:ABM65600 RQ65576:RQ65600 HU65576:HU65600 B65576:B65600 WKK9:WKK33 WAO9:WAO33 VQS9:VQS33 VGW9:VGW33 UXA9:UXA33 UNE9:UNE33 UDI9:UDI33 TTM9:TTM33 TJQ9:TJQ33 SZU9:SZU33 SPY9:SPY33 SGC9:SGC33 RWG9:RWG33 RMK9:RMK33 RCO9:RCO33 QSS9:QSS33 QIW9:QIW33 PZA9:PZA33 PPE9:PPE33 PFI9:PFI33 OVM9:OVM33 OLQ9:OLQ33 OBU9:OBU33 NRY9:NRY33 NIC9:NIC33 MYG9:MYG33 MOK9:MOK33 MEO9:MEO33 LUS9:LUS33 LKW9:LKW33 LBA9:LBA33 KRE9:KRE33 KHI9:KHI33 JXM9:JXM33 JNQ9:JNQ33 JDU9:JDU33 ITY9:ITY33 IKC9:IKC33 IAG9:IAG33 HQK9:HQK33 HGO9:HGO33 GWS9:GWS33 GMW9:GMW33 GDA9:GDA33 FTE9:FTE33 FJI9:FJI33 EZM9:EZM33 EPQ9:EPQ33 EFU9:EFU33 DVY9:DVY33 DMC9:DMC33 DCG9:DCG33 CSK9:CSK33 CIO9:CIO33 BYS9:BYS33 BOW9:BOW33 BFA9:BFA33 AVE9:AVE33 ALI9:ALI33 ABM9:ABM33 RQ9:RQ33 HU9:HU33 WUG9:WUG33" xr:uid="{8719924B-CDCA-4BA7-99C4-B5EF82A14FB5}">
      <formula1>$A$71:$A$91</formula1>
    </dataValidation>
    <dataValidation type="list" errorStyle="warning" allowBlank="1" showInputMessage="1" showErrorMessage="1" sqref="WUH983080:WUH983104 WKL983080:WKL983104 WAP983080:WAP983104 VQT983080:VQT983104 VGX983080:VGX983104 UXB983080:UXB983104 UNF983080:UNF983104 UDJ983080:UDJ983104 TTN983080:TTN983104 TJR983080:TJR983104 SZV983080:SZV983104 SPZ983080:SPZ983104 SGD983080:SGD983104 RWH983080:RWH983104 RML983080:RML983104 RCP983080:RCP983104 QST983080:QST983104 QIX983080:QIX983104 PZB983080:PZB983104 PPF983080:PPF983104 PFJ983080:PFJ983104 OVN983080:OVN983104 OLR983080:OLR983104 OBV983080:OBV983104 NRZ983080:NRZ983104 NID983080:NID983104 MYH983080:MYH983104 MOL983080:MOL983104 MEP983080:MEP983104 LUT983080:LUT983104 LKX983080:LKX983104 LBB983080:LBB983104 KRF983080:KRF983104 KHJ983080:KHJ983104 JXN983080:JXN983104 JNR983080:JNR983104 JDV983080:JDV983104 ITZ983080:ITZ983104 IKD983080:IKD983104 IAH983080:IAH983104 HQL983080:HQL983104 HGP983080:HGP983104 GWT983080:GWT983104 GMX983080:GMX983104 GDB983080:GDB983104 FTF983080:FTF983104 FJJ983080:FJJ983104 EZN983080:EZN983104 EPR983080:EPR983104 EFV983080:EFV983104 DVZ983080:DVZ983104 DMD983080:DMD983104 DCH983080:DCH983104 CSL983080:CSL983104 CIP983080:CIP983104 BYT983080:BYT983104 BOX983080:BOX983104 BFB983080:BFB983104 AVF983080:AVF983104 ALJ983080:ALJ983104 ABN983080:ABN983104 RR983080:RR983104 HV983080:HV983104 C983080:C983104 WUH917544:WUH917568 WKL917544:WKL917568 WAP917544:WAP917568 VQT917544:VQT917568 VGX917544:VGX917568 UXB917544:UXB917568 UNF917544:UNF917568 UDJ917544:UDJ917568 TTN917544:TTN917568 TJR917544:TJR917568 SZV917544:SZV917568 SPZ917544:SPZ917568 SGD917544:SGD917568 RWH917544:RWH917568 RML917544:RML917568 RCP917544:RCP917568 QST917544:QST917568 QIX917544:QIX917568 PZB917544:PZB917568 PPF917544:PPF917568 PFJ917544:PFJ917568 OVN917544:OVN917568 OLR917544:OLR917568 OBV917544:OBV917568 NRZ917544:NRZ917568 NID917544:NID917568 MYH917544:MYH917568 MOL917544:MOL917568 MEP917544:MEP917568 LUT917544:LUT917568 LKX917544:LKX917568 LBB917544:LBB917568 KRF917544:KRF917568 KHJ917544:KHJ917568 JXN917544:JXN917568 JNR917544:JNR917568 JDV917544:JDV917568 ITZ917544:ITZ917568 IKD917544:IKD917568 IAH917544:IAH917568 HQL917544:HQL917568 HGP917544:HGP917568 GWT917544:GWT917568 GMX917544:GMX917568 GDB917544:GDB917568 FTF917544:FTF917568 FJJ917544:FJJ917568 EZN917544:EZN917568 EPR917544:EPR917568 EFV917544:EFV917568 DVZ917544:DVZ917568 DMD917544:DMD917568 DCH917544:DCH917568 CSL917544:CSL917568 CIP917544:CIP917568 BYT917544:BYT917568 BOX917544:BOX917568 BFB917544:BFB917568 AVF917544:AVF917568 ALJ917544:ALJ917568 ABN917544:ABN917568 RR917544:RR917568 HV917544:HV917568 C917544:C917568 WUH852008:WUH852032 WKL852008:WKL852032 WAP852008:WAP852032 VQT852008:VQT852032 VGX852008:VGX852032 UXB852008:UXB852032 UNF852008:UNF852032 UDJ852008:UDJ852032 TTN852008:TTN852032 TJR852008:TJR852032 SZV852008:SZV852032 SPZ852008:SPZ852032 SGD852008:SGD852032 RWH852008:RWH852032 RML852008:RML852032 RCP852008:RCP852032 QST852008:QST852032 QIX852008:QIX852032 PZB852008:PZB852032 PPF852008:PPF852032 PFJ852008:PFJ852032 OVN852008:OVN852032 OLR852008:OLR852032 OBV852008:OBV852032 NRZ852008:NRZ852032 NID852008:NID852032 MYH852008:MYH852032 MOL852008:MOL852032 MEP852008:MEP852032 LUT852008:LUT852032 LKX852008:LKX852032 LBB852008:LBB852032 KRF852008:KRF852032 KHJ852008:KHJ852032 JXN852008:JXN852032 JNR852008:JNR852032 JDV852008:JDV852032 ITZ852008:ITZ852032 IKD852008:IKD852032 IAH852008:IAH852032 HQL852008:HQL852032 HGP852008:HGP852032 GWT852008:GWT852032 GMX852008:GMX852032 GDB852008:GDB852032 FTF852008:FTF852032 FJJ852008:FJJ852032 EZN852008:EZN852032 EPR852008:EPR852032 EFV852008:EFV852032 DVZ852008:DVZ852032 DMD852008:DMD852032 DCH852008:DCH852032 CSL852008:CSL852032 CIP852008:CIP852032 BYT852008:BYT852032 BOX852008:BOX852032 BFB852008:BFB852032 AVF852008:AVF852032 ALJ852008:ALJ852032 ABN852008:ABN852032 RR852008:RR852032 HV852008:HV852032 C852008:C852032 WUH786472:WUH786496 WKL786472:WKL786496 WAP786472:WAP786496 VQT786472:VQT786496 VGX786472:VGX786496 UXB786472:UXB786496 UNF786472:UNF786496 UDJ786472:UDJ786496 TTN786472:TTN786496 TJR786472:TJR786496 SZV786472:SZV786496 SPZ786472:SPZ786496 SGD786472:SGD786496 RWH786472:RWH786496 RML786472:RML786496 RCP786472:RCP786496 QST786472:QST786496 QIX786472:QIX786496 PZB786472:PZB786496 PPF786472:PPF786496 PFJ786472:PFJ786496 OVN786472:OVN786496 OLR786472:OLR786496 OBV786472:OBV786496 NRZ786472:NRZ786496 NID786472:NID786496 MYH786472:MYH786496 MOL786472:MOL786496 MEP786472:MEP786496 LUT786472:LUT786496 LKX786472:LKX786496 LBB786472:LBB786496 KRF786472:KRF786496 KHJ786472:KHJ786496 JXN786472:JXN786496 JNR786472:JNR786496 JDV786472:JDV786496 ITZ786472:ITZ786496 IKD786472:IKD786496 IAH786472:IAH786496 HQL786472:HQL786496 HGP786472:HGP786496 GWT786472:GWT786496 GMX786472:GMX786496 GDB786472:GDB786496 FTF786472:FTF786496 FJJ786472:FJJ786496 EZN786472:EZN786496 EPR786472:EPR786496 EFV786472:EFV786496 DVZ786472:DVZ786496 DMD786472:DMD786496 DCH786472:DCH786496 CSL786472:CSL786496 CIP786472:CIP786496 BYT786472:BYT786496 BOX786472:BOX786496 BFB786472:BFB786496 AVF786472:AVF786496 ALJ786472:ALJ786496 ABN786472:ABN786496 RR786472:RR786496 HV786472:HV786496 C786472:C786496 WUH720936:WUH720960 WKL720936:WKL720960 WAP720936:WAP720960 VQT720936:VQT720960 VGX720936:VGX720960 UXB720936:UXB720960 UNF720936:UNF720960 UDJ720936:UDJ720960 TTN720936:TTN720960 TJR720936:TJR720960 SZV720936:SZV720960 SPZ720936:SPZ720960 SGD720936:SGD720960 RWH720936:RWH720960 RML720936:RML720960 RCP720936:RCP720960 QST720936:QST720960 QIX720936:QIX720960 PZB720936:PZB720960 PPF720936:PPF720960 PFJ720936:PFJ720960 OVN720936:OVN720960 OLR720936:OLR720960 OBV720936:OBV720960 NRZ720936:NRZ720960 NID720936:NID720960 MYH720936:MYH720960 MOL720936:MOL720960 MEP720936:MEP720960 LUT720936:LUT720960 LKX720936:LKX720960 LBB720936:LBB720960 KRF720936:KRF720960 KHJ720936:KHJ720960 JXN720936:JXN720960 JNR720936:JNR720960 JDV720936:JDV720960 ITZ720936:ITZ720960 IKD720936:IKD720960 IAH720936:IAH720960 HQL720936:HQL720960 HGP720936:HGP720960 GWT720936:GWT720960 GMX720936:GMX720960 GDB720936:GDB720960 FTF720936:FTF720960 FJJ720936:FJJ720960 EZN720936:EZN720960 EPR720936:EPR720960 EFV720936:EFV720960 DVZ720936:DVZ720960 DMD720936:DMD720960 DCH720936:DCH720960 CSL720936:CSL720960 CIP720936:CIP720960 BYT720936:BYT720960 BOX720936:BOX720960 BFB720936:BFB720960 AVF720936:AVF720960 ALJ720936:ALJ720960 ABN720936:ABN720960 RR720936:RR720960 HV720936:HV720960 C720936:C720960 WUH655400:WUH655424 WKL655400:WKL655424 WAP655400:WAP655424 VQT655400:VQT655424 VGX655400:VGX655424 UXB655400:UXB655424 UNF655400:UNF655424 UDJ655400:UDJ655424 TTN655400:TTN655424 TJR655400:TJR655424 SZV655400:SZV655424 SPZ655400:SPZ655424 SGD655400:SGD655424 RWH655400:RWH655424 RML655400:RML655424 RCP655400:RCP655424 QST655400:QST655424 QIX655400:QIX655424 PZB655400:PZB655424 PPF655400:PPF655424 PFJ655400:PFJ655424 OVN655400:OVN655424 OLR655400:OLR655424 OBV655400:OBV655424 NRZ655400:NRZ655424 NID655400:NID655424 MYH655400:MYH655424 MOL655400:MOL655424 MEP655400:MEP655424 LUT655400:LUT655424 LKX655400:LKX655424 LBB655400:LBB655424 KRF655400:KRF655424 KHJ655400:KHJ655424 JXN655400:JXN655424 JNR655400:JNR655424 JDV655400:JDV655424 ITZ655400:ITZ655424 IKD655400:IKD655424 IAH655400:IAH655424 HQL655400:HQL655424 HGP655400:HGP655424 GWT655400:GWT655424 GMX655400:GMX655424 GDB655400:GDB655424 FTF655400:FTF655424 FJJ655400:FJJ655424 EZN655400:EZN655424 EPR655400:EPR655424 EFV655400:EFV655424 DVZ655400:DVZ655424 DMD655400:DMD655424 DCH655400:DCH655424 CSL655400:CSL655424 CIP655400:CIP655424 BYT655400:BYT655424 BOX655400:BOX655424 BFB655400:BFB655424 AVF655400:AVF655424 ALJ655400:ALJ655424 ABN655400:ABN655424 RR655400:RR655424 HV655400:HV655424 C655400:C655424 WUH589864:WUH589888 WKL589864:WKL589888 WAP589864:WAP589888 VQT589864:VQT589888 VGX589864:VGX589888 UXB589864:UXB589888 UNF589864:UNF589888 UDJ589864:UDJ589888 TTN589864:TTN589888 TJR589864:TJR589888 SZV589864:SZV589888 SPZ589864:SPZ589888 SGD589864:SGD589888 RWH589864:RWH589888 RML589864:RML589888 RCP589864:RCP589888 QST589864:QST589888 QIX589864:QIX589888 PZB589864:PZB589888 PPF589864:PPF589888 PFJ589864:PFJ589888 OVN589864:OVN589888 OLR589864:OLR589888 OBV589864:OBV589888 NRZ589864:NRZ589888 NID589864:NID589888 MYH589864:MYH589888 MOL589864:MOL589888 MEP589864:MEP589888 LUT589864:LUT589888 LKX589864:LKX589888 LBB589864:LBB589888 KRF589864:KRF589888 KHJ589864:KHJ589888 JXN589864:JXN589888 JNR589864:JNR589888 JDV589864:JDV589888 ITZ589864:ITZ589888 IKD589864:IKD589888 IAH589864:IAH589888 HQL589864:HQL589888 HGP589864:HGP589888 GWT589864:GWT589888 GMX589864:GMX589888 GDB589864:GDB589888 FTF589864:FTF589888 FJJ589864:FJJ589888 EZN589864:EZN589888 EPR589864:EPR589888 EFV589864:EFV589888 DVZ589864:DVZ589888 DMD589864:DMD589888 DCH589864:DCH589888 CSL589864:CSL589888 CIP589864:CIP589888 BYT589864:BYT589888 BOX589864:BOX589888 BFB589864:BFB589888 AVF589864:AVF589888 ALJ589864:ALJ589888 ABN589864:ABN589888 RR589864:RR589888 HV589864:HV589888 C589864:C589888 WUH524328:WUH524352 WKL524328:WKL524352 WAP524328:WAP524352 VQT524328:VQT524352 VGX524328:VGX524352 UXB524328:UXB524352 UNF524328:UNF524352 UDJ524328:UDJ524352 TTN524328:TTN524352 TJR524328:TJR524352 SZV524328:SZV524352 SPZ524328:SPZ524352 SGD524328:SGD524352 RWH524328:RWH524352 RML524328:RML524352 RCP524328:RCP524352 QST524328:QST524352 QIX524328:QIX524352 PZB524328:PZB524352 PPF524328:PPF524352 PFJ524328:PFJ524352 OVN524328:OVN524352 OLR524328:OLR524352 OBV524328:OBV524352 NRZ524328:NRZ524352 NID524328:NID524352 MYH524328:MYH524352 MOL524328:MOL524352 MEP524328:MEP524352 LUT524328:LUT524352 LKX524328:LKX524352 LBB524328:LBB524352 KRF524328:KRF524352 KHJ524328:KHJ524352 JXN524328:JXN524352 JNR524328:JNR524352 JDV524328:JDV524352 ITZ524328:ITZ524352 IKD524328:IKD524352 IAH524328:IAH524352 HQL524328:HQL524352 HGP524328:HGP524352 GWT524328:GWT524352 GMX524328:GMX524352 GDB524328:GDB524352 FTF524328:FTF524352 FJJ524328:FJJ524352 EZN524328:EZN524352 EPR524328:EPR524352 EFV524328:EFV524352 DVZ524328:DVZ524352 DMD524328:DMD524352 DCH524328:DCH524352 CSL524328:CSL524352 CIP524328:CIP524352 BYT524328:BYT524352 BOX524328:BOX524352 BFB524328:BFB524352 AVF524328:AVF524352 ALJ524328:ALJ524352 ABN524328:ABN524352 RR524328:RR524352 HV524328:HV524352 C524328:C524352 WUH458792:WUH458816 WKL458792:WKL458816 WAP458792:WAP458816 VQT458792:VQT458816 VGX458792:VGX458816 UXB458792:UXB458816 UNF458792:UNF458816 UDJ458792:UDJ458816 TTN458792:TTN458816 TJR458792:TJR458816 SZV458792:SZV458816 SPZ458792:SPZ458816 SGD458792:SGD458816 RWH458792:RWH458816 RML458792:RML458816 RCP458792:RCP458816 QST458792:QST458816 QIX458792:QIX458816 PZB458792:PZB458816 PPF458792:PPF458816 PFJ458792:PFJ458816 OVN458792:OVN458816 OLR458792:OLR458816 OBV458792:OBV458816 NRZ458792:NRZ458816 NID458792:NID458816 MYH458792:MYH458816 MOL458792:MOL458816 MEP458792:MEP458816 LUT458792:LUT458816 LKX458792:LKX458816 LBB458792:LBB458816 KRF458792:KRF458816 KHJ458792:KHJ458816 JXN458792:JXN458816 JNR458792:JNR458816 JDV458792:JDV458816 ITZ458792:ITZ458816 IKD458792:IKD458816 IAH458792:IAH458816 HQL458792:HQL458816 HGP458792:HGP458816 GWT458792:GWT458816 GMX458792:GMX458816 GDB458792:GDB458816 FTF458792:FTF458816 FJJ458792:FJJ458816 EZN458792:EZN458816 EPR458792:EPR458816 EFV458792:EFV458816 DVZ458792:DVZ458816 DMD458792:DMD458816 DCH458792:DCH458816 CSL458792:CSL458816 CIP458792:CIP458816 BYT458792:BYT458816 BOX458792:BOX458816 BFB458792:BFB458816 AVF458792:AVF458816 ALJ458792:ALJ458816 ABN458792:ABN458816 RR458792:RR458816 HV458792:HV458816 C458792:C458816 WUH393256:WUH393280 WKL393256:WKL393280 WAP393256:WAP393280 VQT393256:VQT393280 VGX393256:VGX393280 UXB393256:UXB393280 UNF393256:UNF393280 UDJ393256:UDJ393280 TTN393256:TTN393280 TJR393256:TJR393280 SZV393256:SZV393280 SPZ393256:SPZ393280 SGD393256:SGD393280 RWH393256:RWH393280 RML393256:RML393280 RCP393256:RCP393280 QST393256:QST393280 QIX393256:QIX393280 PZB393256:PZB393280 PPF393256:PPF393280 PFJ393256:PFJ393280 OVN393256:OVN393280 OLR393256:OLR393280 OBV393256:OBV393280 NRZ393256:NRZ393280 NID393256:NID393280 MYH393256:MYH393280 MOL393256:MOL393280 MEP393256:MEP393280 LUT393256:LUT393280 LKX393256:LKX393280 LBB393256:LBB393280 KRF393256:KRF393280 KHJ393256:KHJ393280 JXN393256:JXN393280 JNR393256:JNR393280 JDV393256:JDV393280 ITZ393256:ITZ393280 IKD393256:IKD393280 IAH393256:IAH393280 HQL393256:HQL393280 HGP393256:HGP393280 GWT393256:GWT393280 GMX393256:GMX393280 GDB393256:GDB393280 FTF393256:FTF393280 FJJ393256:FJJ393280 EZN393256:EZN393280 EPR393256:EPR393280 EFV393256:EFV393280 DVZ393256:DVZ393280 DMD393256:DMD393280 DCH393256:DCH393280 CSL393256:CSL393280 CIP393256:CIP393280 BYT393256:BYT393280 BOX393256:BOX393280 BFB393256:BFB393280 AVF393256:AVF393280 ALJ393256:ALJ393280 ABN393256:ABN393280 RR393256:RR393280 HV393256:HV393280 C393256:C393280 WUH327720:WUH327744 WKL327720:WKL327744 WAP327720:WAP327744 VQT327720:VQT327744 VGX327720:VGX327744 UXB327720:UXB327744 UNF327720:UNF327744 UDJ327720:UDJ327744 TTN327720:TTN327744 TJR327720:TJR327744 SZV327720:SZV327744 SPZ327720:SPZ327744 SGD327720:SGD327744 RWH327720:RWH327744 RML327720:RML327744 RCP327720:RCP327744 QST327720:QST327744 QIX327720:QIX327744 PZB327720:PZB327744 PPF327720:PPF327744 PFJ327720:PFJ327744 OVN327720:OVN327744 OLR327720:OLR327744 OBV327720:OBV327744 NRZ327720:NRZ327744 NID327720:NID327744 MYH327720:MYH327744 MOL327720:MOL327744 MEP327720:MEP327744 LUT327720:LUT327744 LKX327720:LKX327744 LBB327720:LBB327744 KRF327720:KRF327744 KHJ327720:KHJ327744 JXN327720:JXN327744 JNR327720:JNR327744 JDV327720:JDV327744 ITZ327720:ITZ327744 IKD327720:IKD327744 IAH327720:IAH327744 HQL327720:HQL327744 HGP327720:HGP327744 GWT327720:GWT327744 GMX327720:GMX327744 GDB327720:GDB327744 FTF327720:FTF327744 FJJ327720:FJJ327744 EZN327720:EZN327744 EPR327720:EPR327744 EFV327720:EFV327744 DVZ327720:DVZ327744 DMD327720:DMD327744 DCH327720:DCH327744 CSL327720:CSL327744 CIP327720:CIP327744 BYT327720:BYT327744 BOX327720:BOX327744 BFB327720:BFB327744 AVF327720:AVF327744 ALJ327720:ALJ327744 ABN327720:ABN327744 RR327720:RR327744 HV327720:HV327744 C327720:C327744 WUH262184:WUH262208 WKL262184:WKL262208 WAP262184:WAP262208 VQT262184:VQT262208 VGX262184:VGX262208 UXB262184:UXB262208 UNF262184:UNF262208 UDJ262184:UDJ262208 TTN262184:TTN262208 TJR262184:TJR262208 SZV262184:SZV262208 SPZ262184:SPZ262208 SGD262184:SGD262208 RWH262184:RWH262208 RML262184:RML262208 RCP262184:RCP262208 QST262184:QST262208 QIX262184:QIX262208 PZB262184:PZB262208 PPF262184:PPF262208 PFJ262184:PFJ262208 OVN262184:OVN262208 OLR262184:OLR262208 OBV262184:OBV262208 NRZ262184:NRZ262208 NID262184:NID262208 MYH262184:MYH262208 MOL262184:MOL262208 MEP262184:MEP262208 LUT262184:LUT262208 LKX262184:LKX262208 LBB262184:LBB262208 KRF262184:KRF262208 KHJ262184:KHJ262208 JXN262184:JXN262208 JNR262184:JNR262208 JDV262184:JDV262208 ITZ262184:ITZ262208 IKD262184:IKD262208 IAH262184:IAH262208 HQL262184:HQL262208 HGP262184:HGP262208 GWT262184:GWT262208 GMX262184:GMX262208 GDB262184:GDB262208 FTF262184:FTF262208 FJJ262184:FJJ262208 EZN262184:EZN262208 EPR262184:EPR262208 EFV262184:EFV262208 DVZ262184:DVZ262208 DMD262184:DMD262208 DCH262184:DCH262208 CSL262184:CSL262208 CIP262184:CIP262208 BYT262184:BYT262208 BOX262184:BOX262208 BFB262184:BFB262208 AVF262184:AVF262208 ALJ262184:ALJ262208 ABN262184:ABN262208 RR262184:RR262208 HV262184:HV262208 C262184:C262208 WUH196648:WUH196672 WKL196648:WKL196672 WAP196648:WAP196672 VQT196648:VQT196672 VGX196648:VGX196672 UXB196648:UXB196672 UNF196648:UNF196672 UDJ196648:UDJ196672 TTN196648:TTN196672 TJR196648:TJR196672 SZV196648:SZV196672 SPZ196648:SPZ196672 SGD196648:SGD196672 RWH196648:RWH196672 RML196648:RML196672 RCP196648:RCP196672 QST196648:QST196672 QIX196648:QIX196672 PZB196648:PZB196672 PPF196648:PPF196672 PFJ196648:PFJ196672 OVN196648:OVN196672 OLR196648:OLR196672 OBV196648:OBV196672 NRZ196648:NRZ196672 NID196648:NID196672 MYH196648:MYH196672 MOL196648:MOL196672 MEP196648:MEP196672 LUT196648:LUT196672 LKX196648:LKX196672 LBB196648:LBB196672 KRF196648:KRF196672 KHJ196648:KHJ196672 JXN196648:JXN196672 JNR196648:JNR196672 JDV196648:JDV196672 ITZ196648:ITZ196672 IKD196648:IKD196672 IAH196648:IAH196672 HQL196648:HQL196672 HGP196648:HGP196672 GWT196648:GWT196672 GMX196648:GMX196672 GDB196648:GDB196672 FTF196648:FTF196672 FJJ196648:FJJ196672 EZN196648:EZN196672 EPR196648:EPR196672 EFV196648:EFV196672 DVZ196648:DVZ196672 DMD196648:DMD196672 DCH196648:DCH196672 CSL196648:CSL196672 CIP196648:CIP196672 BYT196648:BYT196672 BOX196648:BOX196672 BFB196648:BFB196672 AVF196648:AVF196672 ALJ196648:ALJ196672 ABN196648:ABN196672 RR196648:RR196672 HV196648:HV196672 C196648:C196672 WUH131112:WUH131136 WKL131112:WKL131136 WAP131112:WAP131136 VQT131112:VQT131136 VGX131112:VGX131136 UXB131112:UXB131136 UNF131112:UNF131136 UDJ131112:UDJ131136 TTN131112:TTN131136 TJR131112:TJR131136 SZV131112:SZV131136 SPZ131112:SPZ131136 SGD131112:SGD131136 RWH131112:RWH131136 RML131112:RML131136 RCP131112:RCP131136 QST131112:QST131136 QIX131112:QIX131136 PZB131112:PZB131136 PPF131112:PPF131136 PFJ131112:PFJ131136 OVN131112:OVN131136 OLR131112:OLR131136 OBV131112:OBV131136 NRZ131112:NRZ131136 NID131112:NID131136 MYH131112:MYH131136 MOL131112:MOL131136 MEP131112:MEP131136 LUT131112:LUT131136 LKX131112:LKX131136 LBB131112:LBB131136 KRF131112:KRF131136 KHJ131112:KHJ131136 JXN131112:JXN131136 JNR131112:JNR131136 JDV131112:JDV131136 ITZ131112:ITZ131136 IKD131112:IKD131136 IAH131112:IAH131136 HQL131112:HQL131136 HGP131112:HGP131136 GWT131112:GWT131136 GMX131112:GMX131136 GDB131112:GDB131136 FTF131112:FTF131136 FJJ131112:FJJ131136 EZN131112:EZN131136 EPR131112:EPR131136 EFV131112:EFV131136 DVZ131112:DVZ131136 DMD131112:DMD131136 DCH131112:DCH131136 CSL131112:CSL131136 CIP131112:CIP131136 BYT131112:BYT131136 BOX131112:BOX131136 BFB131112:BFB131136 AVF131112:AVF131136 ALJ131112:ALJ131136 ABN131112:ABN131136 RR131112:RR131136 HV131112:HV131136 C131112:C131136 WUH65576:WUH65600 WKL65576:WKL65600 WAP65576:WAP65600 VQT65576:VQT65600 VGX65576:VGX65600 UXB65576:UXB65600 UNF65576:UNF65600 UDJ65576:UDJ65600 TTN65576:TTN65600 TJR65576:TJR65600 SZV65576:SZV65600 SPZ65576:SPZ65600 SGD65576:SGD65600 RWH65576:RWH65600 RML65576:RML65600 RCP65576:RCP65600 QST65576:QST65600 QIX65576:QIX65600 PZB65576:PZB65600 PPF65576:PPF65600 PFJ65576:PFJ65600 OVN65576:OVN65600 OLR65576:OLR65600 OBV65576:OBV65600 NRZ65576:NRZ65600 NID65576:NID65600 MYH65576:MYH65600 MOL65576:MOL65600 MEP65576:MEP65600 LUT65576:LUT65600 LKX65576:LKX65600 LBB65576:LBB65600 KRF65576:KRF65600 KHJ65576:KHJ65600 JXN65576:JXN65600 JNR65576:JNR65600 JDV65576:JDV65600 ITZ65576:ITZ65600 IKD65576:IKD65600 IAH65576:IAH65600 HQL65576:HQL65600 HGP65576:HGP65600 GWT65576:GWT65600 GMX65576:GMX65600 GDB65576:GDB65600 FTF65576:FTF65600 FJJ65576:FJJ65600 EZN65576:EZN65600 EPR65576:EPR65600 EFV65576:EFV65600 DVZ65576:DVZ65600 DMD65576:DMD65600 DCH65576:DCH65600 CSL65576:CSL65600 CIP65576:CIP65600 BYT65576:BYT65600 BOX65576:BOX65600 BFB65576:BFB65600 AVF65576:AVF65600 ALJ65576:ALJ65600 ABN65576:ABN65600 RR65576:RR65600 HV65576:HV65600 C65576:C65600 WKL9:WKL33 WAP9:WAP33 VQT9:VQT33 VGX9:VGX33 UXB9:UXB33 UNF9:UNF33 UDJ9:UDJ33 TTN9:TTN33 TJR9:TJR33 SZV9:SZV33 SPZ9:SPZ33 SGD9:SGD33 RWH9:RWH33 RML9:RML33 RCP9:RCP33 QST9:QST33 QIX9:QIX33 PZB9:PZB33 PPF9:PPF33 PFJ9:PFJ33 OVN9:OVN33 OLR9:OLR33 OBV9:OBV33 NRZ9:NRZ33 NID9:NID33 MYH9:MYH33 MOL9:MOL33 MEP9:MEP33 LUT9:LUT33 LKX9:LKX33 LBB9:LBB33 KRF9:KRF33 KHJ9:KHJ33 JXN9:JXN33 JNR9:JNR33 JDV9:JDV33 ITZ9:ITZ33 IKD9:IKD33 IAH9:IAH33 HQL9:HQL33 HGP9:HGP33 GWT9:GWT33 GMX9:GMX33 GDB9:GDB33 FTF9:FTF33 FJJ9:FJJ33 EZN9:EZN33 EPR9:EPR33 EFV9:EFV33 DVZ9:DVZ33 DMD9:DMD33 DCH9:DCH33 CSL9:CSL33 CIP9:CIP33 BYT9:BYT33 BOX9:BOX33 BFB9:BFB33 AVF9:AVF33 ALJ9:ALJ33 ABN9:ABN33 RR9:RR33 HV9:HV33 WUH9:WUH33" xr:uid="{9EE0F725-339B-4B60-92F7-3DA33C2FD4AD}">
      <formula1>$C$71:$C$72</formula1>
    </dataValidation>
    <dataValidation type="list" errorStyle="warning" allowBlank="1" showInputMessage="1" showErrorMessage="1" sqref="WUI983080:WUI983104 WKM983080:WKM983104 WAQ983080:WAQ983104 VQU983080:VQU983104 VGY983080:VGY983104 UXC983080:UXC983104 UNG983080:UNG983104 UDK983080:UDK983104 TTO983080:TTO983104 TJS983080:TJS983104 SZW983080:SZW983104 SQA983080:SQA983104 SGE983080:SGE983104 RWI983080:RWI983104 RMM983080:RMM983104 RCQ983080:RCQ983104 QSU983080:QSU983104 QIY983080:QIY983104 PZC983080:PZC983104 PPG983080:PPG983104 PFK983080:PFK983104 OVO983080:OVO983104 OLS983080:OLS983104 OBW983080:OBW983104 NSA983080:NSA983104 NIE983080:NIE983104 MYI983080:MYI983104 MOM983080:MOM983104 MEQ983080:MEQ983104 LUU983080:LUU983104 LKY983080:LKY983104 LBC983080:LBC983104 KRG983080:KRG983104 KHK983080:KHK983104 JXO983080:JXO983104 JNS983080:JNS983104 JDW983080:JDW983104 IUA983080:IUA983104 IKE983080:IKE983104 IAI983080:IAI983104 HQM983080:HQM983104 HGQ983080:HGQ983104 GWU983080:GWU983104 GMY983080:GMY983104 GDC983080:GDC983104 FTG983080:FTG983104 FJK983080:FJK983104 EZO983080:EZO983104 EPS983080:EPS983104 EFW983080:EFW983104 DWA983080:DWA983104 DME983080:DME983104 DCI983080:DCI983104 CSM983080:CSM983104 CIQ983080:CIQ983104 BYU983080:BYU983104 BOY983080:BOY983104 BFC983080:BFC983104 AVG983080:AVG983104 ALK983080:ALK983104 ABO983080:ABO983104 RS983080:RS983104 HW983080:HW983104 D983080:D983104 WUI917544:WUI917568 WKM917544:WKM917568 WAQ917544:WAQ917568 VQU917544:VQU917568 VGY917544:VGY917568 UXC917544:UXC917568 UNG917544:UNG917568 UDK917544:UDK917568 TTO917544:TTO917568 TJS917544:TJS917568 SZW917544:SZW917568 SQA917544:SQA917568 SGE917544:SGE917568 RWI917544:RWI917568 RMM917544:RMM917568 RCQ917544:RCQ917568 QSU917544:QSU917568 QIY917544:QIY917568 PZC917544:PZC917568 PPG917544:PPG917568 PFK917544:PFK917568 OVO917544:OVO917568 OLS917544:OLS917568 OBW917544:OBW917568 NSA917544:NSA917568 NIE917544:NIE917568 MYI917544:MYI917568 MOM917544:MOM917568 MEQ917544:MEQ917568 LUU917544:LUU917568 LKY917544:LKY917568 LBC917544:LBC917568 KRG917544:KRG917568 KHK917544:KHK917568 JXO917544:JXO917568 JNS917544:JNS917568 JDW917544:JDW917568 IUA917544:IUA917568 IKE917544:IKE917568 IAI917544:IAI917568 HQM917544:HQM917568 HGQ917544:HGQ917568 GWU917544:GWU917568 GMY917544:GMY917568 GDC917544:GDC917568 FTG917544:FTG917568 FJK917544:FJK917568 EZO917544:EZO917568 EPS917544:EPS917568 EFW917544:EFW917568 DWA917544:DWA917568 DME917544:DME917568 DCI917544:DCI917568 CSM917544:CSM917568 CIQ917544:CIQ917568 BYU917544:BYU917568 BOY917544:BOY917568 BFC917544:BFC917568 AVG917544:AVG917568 ALK917544:ALK917568 ABO917544:ABO917568 RS917544:RS917568 HW917544:HW917568 D917544:D917568 WUI852008:WUI852032 WKM852008:WKM852032 WAQ852008:WAQ852032 VQU852008:VQU852032 VGY852008:VGY852032 UXC852008:UXC852032 UNG852008:UNG852032 UDK852008:UDK852032 TTO852008:TTO852032 TJS852008:TJS852032 SZW852008:SZW852032 SQA852008:SQA852032 SGE852008:SGE852032 RWI852008:RWI852032 RMM852008:RMM852032 RCQ852008:RCQ852032 QSU852008:QSU852032 QIY852008:QIY852032 PZC852008:PZC852032 PPG852008:PPG852032 PFK852008:PFK852032 OVO852008:OVO852032 OLS852008:OLS852032 OBW852008:OBW852032 NSA852008:NSA852032 NIE852008:NIE852032 MYI852008:MYI852032 MOM852008:MOM852032 MEQ852008:MEQ852032 LUU852008:LUU852032 LKY852008:LKY852032 LBC852008:LBC852032 KRG852008:KRG852032 KHK852008:KHK852032 JXO852008:JXO852032 JNS852008:JNS852032 JDW852008:JDW852032 IUA852008:IUA852032 IKE852008:IKE852032 IAI852008:IAI852032 HQM852008:HQM852032 HGQ852008:HGQ852032 GWU852008:GWU852032 GMY852008:GMY852032 GDC852008:GDC852032 FTG852008:FTG852032 FJK852008:FJK852032 EZO852008:EZO852032 EPS852008:EPS852032 EFW852008:EFW852032 DWA852008:DWA852032 DME852008:DME852032 DCI852008:DCI852032 CSM852008:CSM852032 CIQ852008:CIQ852032 BYU852008:BYU852032 BOY852008:BOY852032 BFC852008:BFC852032 AVG852008:AVG852032 ALK852008:ALK852032 ABO852008:ABO852032 RS852008:RS852032 HW852008:HW852032 D852008:D852032 WUI786472:WUI786496 WKM786472:WKM786496 WAQ786472:WAQ786496 VQU786472:VQU786496 VGY786472:VGY786496 UXC786472:UXC786496 UNG786472:UNG786496 UDK786472:UDK786496 TTO786472:TTO786496 TJS786472:TJS786496 SZW786472:SZW786496 SQA786472:SQA786496 SGE786472:SGE786496 RWI786472:RWI786496 RMM786472:RMM786496 RCQ786472:RCQ786496 QSU786472:QSU786496 QIY786472:QIY786496 PZC786472:PZC786496 PPG786472:PPG786496 PFK786472:PFK786496 OVO786472:OVO786496 OLS786472:OLS786496 OBW786472:OBW786496 NSA786472:NSA786496 NIE786472:NIE786496 MYI786472:MYI786496 MOM786472:MOM786496 MEQ786472:MEQ786496 LUU786472:LUU786496 LKY786472:LKY786496 LBC786472:LBC786496 KRG786472:KRG786496 KHK786472:KHK786496 JXO786472:JXO786496 JNS786472:JNS786496 JDW786472:JDW786496 IUA786472:IUA786496 IKE786472:IKE786496 IAI786472:IAI786496 HQM786472:HQM786496 HGQ786472:HGQ786496 GWU786472:GWU786496 GMY786472:GMY786496 GDC786472:GDC786496 FTG786472:FTG786496 FJK786472:FJK786496 EZO786472:EZO786496 EPS786472:EPS786496 EFW786472:EFW786496 DWA786472:DWA786496 DME786472:DME786496 DCI786472:DCI786496 CSM786472:CSM786496 CIQ786472:CIQ786496 BYU786472:BYU786496 BOY786472:BOY786496 BFC786472:BFC786496 AVG786472:AVG786496 ALK786472:ALK786496 ABO786472:ABO786496 RS786472:RS786496 HW786472:HW786496 D786472:D786496 WUI720936:WUI720960 WKM720936:WKM720960 WAQ720936:WAQ720960 VQU720936:VQU720960 VGY720936:VGY720960 UXC720936:UXC720960 UNG720936:UNG720960 UDK720936:UDK720960 TTO720936:TTO720960 TJS720936:TJS720960 SZW720936:SZW720960 SQA720936:SQA720960 SGE720936:SGE720960 RWI720936:RWI720960 RMM720936:RMM720960 RCQ720936:RCQ720960 QSU720936:QSU720960 QIY720936:QIY720960 PZC720936:PZC720960 PPG720936:PPG720960 PFK720936:PFK720960 OVO720936:OVO720960 OLS720936:OLS720960 OBW720936:OBW720960 NSA720936:NSA720960 NIE720936:NIE720960 MYI720936:MYI720960 MOM720936:MOM720960 MEQ720936:MEQ720960 LUU720936:LUU720960 LKY720936:LKY720960 LBC720936:LBC720960 KRG720936:KRG720960 KHK720936:KHK720960 JXO720936:JXO720960 JNS720936:JNS720960 JDW720936:JDW720960 IUA720936:IUA720960 IKE720936:IKE720960 IAI720936:IAI720960 HQM720936:HQM720960 HGQ720936:HGQ720960 GWU720936:GWU720960 GMY720936:GMY720960 GDC720936:GDC720960 FTG720936:FTG720960 FJK720936:FJK720960 EZO720936:EZO720960 EPS720936:EPS720960 EFW720936:EFW720960 DWA720936:DWA720960 DME720936:DME720960 DCI720936:DCI720960 CSM720936:CSM720960 CIQ720936:CIQ720960 BYU720936:BYU720960 BOY720936:BOY720960 BFC720936:BFC720960 AVG720936:AVG720960 ALK720936:ALK720960 ABO720936:ABO720960 RS720936:RS720960 HW720936:HW720960 D720936:D720960 WUI655400:WUI655424 WKM655400:WKM655424 WAQ655400:WAQ655424 VQU655400:VQU655424 VGY655400:VGY655424 UXC655400:UXC655424 UNG655400:UNG655424 UDK655400:UDK655424 TTO655400:TTO655424 TJS655400:TJS655424 SZW655400:SZW655424 SQA655400:SQA655424 SGE655400:SGE655424 RWI655400:RWI655424 RMM655400:RMM655424 RCQ655400:RCQ655424 QSU655400:QSU655424 QIY655400:QIY655424 PZC655400:PZC655424 PPG655400:PPG655424 PFK655400:PFK655424 OVO655400:OVO655424 OLS655400:OLS655424 OBW655400:OBW655424 NSA655400:NSA655424 NIE655400:NIE655424 MYI655400:MYI655424 MOM655400:MOM655424 MEQ655400:MEQ655424 LUU655400:LUU655424 LKY655400:LKY655424 LBC655400:LBC655424 KRG655400:KRG655424 KHK655400:KHK655424 JXO655400:JXO655424 JNS655400:JNS655424 JDW655400:JDW655424 IUA655400:IUA655424 IKE655400:IKE655424 IAI655400:IAI655424 HQM655400:HQM655424 HGQ655400:HGQ655424 GWU655400:GWU655424 GMY655400:GMY655424 GDC655400:GDC655424 FTG655400:FTG655424 FJK655400:FJK655424 EZO655400:EZO655424 EPS655400:EPS655424 EFW655400:EFW655424 DWA655400:DWA655424 DME655400:DME655424 DCI655400:DCI655424 CSM655400:CSM655424 CIQ655400:CIQ655424 BYU655400:BYU655424 BOY655400:BOY655424 BFC655400:BFC655424 AVG655400:AVG655424 ALK655400:ALK655424 ABO655400:ABO655424 RS655400:RS655424 HW655400:HW655424 D655400:D655424 WUI589864:WUI589888 WKM589864:WKM589888 WAQ589864:WAQ589888 VQU589864:VQU589888 VGY589864:VGY589888 UXC589864:UXC589888 UNG589864:UNG589888 UDK589864:UDK589888 TTO589864:TTO589888 TJS589864:TJS589888 SZW589864:SZW589888 SQA589864:SQA589888 SGE589864:SGE589888 RWI589864:RWI589888 RMM589864:RMM589888 RCQ589864:RCQ589888 QSU589864:QSU589888 QIY589864:QIY589888 PZC589864:PZC589888 PPG589864:PPG589888 PFK589864:PFK589888 OVO589864:OVO589888 OLS589864:OLS589888 OBW589864:OBW589888 NSA589864:NSA589888 NIE589864:NIE589888 MYI589864:MYI589888 MOM589864:MOM589888 MEQ589864:MEQ589888 LUU589864:LUU589888 LKY589864:LKY589888 LBC589864:LBC589888 KRG589864:KRG589888 KHK589864:KHK589888 JXO589864:JXO589888 JNS589864:JNS589888 JDW589864:JDW589888 IUA589864:IUA589888 IKE589864:IKE589888 IAI589864:IAI589888 HQM589864:HQM589888 HGQ589864:HGQ589888 GWU589864:GWU589888 GMY589864:GMY589888 GDC589864:GDC589888 FTG589864:FTG589888 FJK589864:FJK589888 EZO589864:EZO589888 EPS589864:EPS589888 EFW589864:EFW589888 DWA589864:DWA589888 DME589864:DME589888 DCI589864:DCI589888 CSM589864:CSM589888 CIQ589864:CIQ589888 BYU589864:BYU589888 BOY589864:BOY589888 BFC589864:BFC589888 AVG589864:AVG589888 ALK589864:ALK589888 ABO589864:ABO589888 RS589864:RS589888 HW589864:HW589888 D589864:D589888 WUI524328:WUI524352 WKM524328:WKM524352 WAQ524328:WAQ524352 VQU524328:VQU524352 VGY524328:VGY524352 UXC524328:UXC524352 UNG524328:UNG524352 UDK524328:UDK524352 TTO524328:TTO524352 TJS524328:TJS524352 SZW524328:SZW524352 SQA524328:SQA524352 SGE524328:SGE524352 RWI524328:RWI524352 RMM524328:RMM524352 RCQ524328:RCQ524352 QSU524328:QSU524352 QIY524328:QIY524352 PZC524328:PZC524352 PPG524328:PPG524352 PFK524328:PFK524352 OVO524328:OVO524352 OLS524328:OLS524352 OBW524328:OBW524352 NSA524328:NSA524352 NIE524328:NIE524352 MYI524328:MYI524352 MOM524328:MOM524352 MEQ524328:MEQ524352 LUU524328:LUU524352 LKY524328:LKY524352 LBC524328:LBC524352 KRG524328:KRG524352 KHK524328:KHK524352 JXO524328:JXO524352 JNS524328:JNS524352 JDW524328:JDW524352 IUA524328:IUA524352 IKE524328:IKE524352 IAI524328:IAI524352 HQM524328:HQM524352 HGQ524328:HGQ524352 GWU524328:GWU524352 GMY524328:GMY524352 GDC524328:GDC524352 FTG524328:FTG524352 FJK524328:FJK524352 EZO524328:EZO524352 EPS524328:EPS524352 EFW524328:EFW524352 DWA524328:DWA524352 DME524328:DME524352 DCI524328:DCI524352 CSM524328:CSM524352 CIQ524328:CIQ524352 BYU524328:BYU524352 BOY524328:BOY524352 BFC524328:BFC524352 AVG524328:AVG524352 ALK524328:ALK524352 ABO524328:ABO524352 RS524328:RS524352 HW524328:HW524352 D524328:D524352 WUI458792:WUI458816 WKM458792:WKM458816 WAQ458792:WAQ458816 VQU458792:VQU458816 VGY458792:VGY458816 UXC458792:UXC458816 UNG458792:UNG458816 UDK458792:UDK458816 TTO458792:TTO458816 TJS458792:TJS458816 SZW458792:SZW458816 SQA458792:SQA458816 SGE458792:SGE458816 RWI458792:RWI458816 RMM458792:RMM458816 RCQ458792:RCQ458816 QSU458792:QSU458816 QIY458792:QIY458816 PZC458792:PZC458816 PPG458792:PPG458816 PFK458792:PFK458816 OVO458792:OVO458816 OLS458792:OLS458816 OBW458792:OBW458816 NSA458792:NSA458816 NIE458792:NIE458816 MYI458792:MYI458816 MOM458792:MOM458816 MEQ458792:MEQ458816 LUU458792:LUU458816 LKY458792:LKY458816 LBC458792:LBC458816 KRG458792:KRG458816 KHK458792:KHK458816 JXO458792:JXO458816 JNS458792:JNS458816 JDW458792:JDW458816 IUA458792:IUA458816 IKE458792:IKE458816 IAI458792:IAI458816 HQM458792:HQM458816 HGQ458792:HGQ458816 GWU458792:GWU458816 GMY458792:GMY458816 GDC458792:GDC458816 FTG458792:FTG458816 FJK458792:FJK458816 EZO458792:EZO458816 EPS458792:EPS458816 EFW458792:EFW458816 DWA458792:DWA458816 DME458792:DME458816 DCI458792:DCI458816 CSM458792:CSM458816 CIQ458792:CIQ458816 BYU458792:BYU458816 BOY458792:BOY458816 BFC458792:BFC458816 AVG458792:AVG458816 ALK458792:ALK458816 ABO458792:ABO458816 RS458792:RS458816 HW458792:HW458816 D458792:D458816 WUI393256:WUI393280 WKM393256:WKM393280 WAQ393256:WAQ393280 VQU393256:VQU393280 VGY393256:VGY393280 UXC393256:UXC393280 UNG393256:UNG393280 UDK393256:UDK393280 TTO393256:TTO393280 TJS393256:TJS393280 SZW393256:SZW393280 SQA393256:SQA393280 SGE393256:SGE393280 RWI393256:RWI393280 RMM393256:RMM393280 RCQ393256:RCQ393280 QSU393256:QSU393280 QIY393256:QIY393280 PZC393256:PZC393280 PPG393256:PPG393280 PFK393256:PFK393280 OVO393256:OVO393280 OLS393256:OLS393280 OBW393256:OBW393280 NSA393256:NSA393280 NIE393256:NIE393280 MYI393256:MYI393280 MOM393256:MOM393280 MEQ393256:MEQ393280 LUU393256:LUU393280 LKY393256:LKY393280 LBC393256:LBC393280 KRG393256:KRG393280 KHK393256:KHK393280 JXO393256:JXO393280 JNS393256:JNS393280 JDW393256:JDW393280 IUA393256:IUA393280 IKE393256:IKE393280 IAI393256:IAI393280 HQM393256:HQM393280 HGQ393256:HGQ393280 GWU393256:GWU393280 GMY393256:GMY393280 GDC393256:GDC393280 FTG393256:FTG393280 FJK393256:FJK393280 EZO393256:EZO393280 EPS393256:EPS393280 EFW393256:EFW393280 DWA393256:DWA393280 DME393256:DME393280 DCI393256:DCI393280 CSM393256:CSM393280 CIQ393256:CIQ393280 BYU393256:BYU393280 BOY393256:BOY393280 BFC393256:BFC393280 AVG393256:AVG393280 ALK393256:ALK393280 ABO393256:ABO393280 RS393256:RS393280 HW393256:HW393280 D393256:D393280 WUI327720:WUI327744 WKM327720:WKM327744 WAQ327720:WAQ327744 VQU327720:VQU327744 VGY327720:VGY327744 UXC327720:UXC327744 UNG327720:UNG327744 UDK327720:UDK327744 TTO327720:TTO327744 TJS327720:TJS327744 SZW327720:SZW327744 SQA327720:SQA327744 SGE327720:SGE327744 RWI327720:RWI327744 RMM327720:RMM327744 RCQ327720:RCQ327744 QSU327720:QSU327744 QIY327720:QIY327744 PZC327720:PZC327744 PPG327720:PPG327744 PFK327720:PFK327744 OVO327720:OVO327744 OLS327720:OLS327744 OBW327720:OBW327744 NSA327720:NSA327744 NIE327720:NIE327744 MYI327720:MYI327744 MOM327720:MOM327744 MEQ327720:MEQ327744 LUU327720:LUU327744 LKY327720:LKY327744 LBC327720:LBC327744 KRG327720:KRG327744 KHK327720:KHK327744 JXO327720:JXO327744 JNS327720:JNS327744 JDW327720:JDW327744 IUA327720:IUA327744 IKE327720:IKE327744 IAI327720:IAI327744 HQM327720:HQM327744 HGQ327720:HGQ327744 GWU327720:GWU327744 GMY327720:GMY327744 GDC327720:GDC327744 FTG327720:FTG327744 FJK327720:FJK327744 EZO327720:EZO327744 EPS327720:EPS327744 EFW327720:EFW327744 DWA327720:DWA327744 DME327720:DME327744 DCI327720:DCI327744 CSM327720:CSM327744 CIQ327720:CIQ327744 BYU327720:BYU327744 BOY327720:BOY327744 BFC327720:BFC327744 AVG327720:AVG327744 ALK327720:ALK327744 ABO327720:ABO327744 RS327720:RS327744 HW327720:HW327744 D327720:D327744 WUI262184:WUI262208 WKM262184:WKM262208 WAQ262184:WAQ262208 VQU262184:VQU262208 VGY262184:VGY262208 UXC262184:UXC262208 UNG262184:UNG262208 UDK262184:UDK262208 TTO262184:TTO262208 TJS262184:TJS262208 SZW262184:SZW262208 SQA262184:SQA262208 SGE262184:SGE262208 RWI262184:RWI262208 RMM262184:RMM262208 RCQ262184:RCQ262208 QSU262184:QSU262208 QIY262184:QIY262208 PZC262184:PZC262208 PPG262184:PPG262208 PFK262184:PFK262208 OVO262184:OVO262208 OLS262184:OLS262208 OBW262184:OBW262208 NSA262184:NSA262208 NIE262184:NIE262208 MYI262184:MYI262208 MOM262184:MOM262208 MEQ262184:MEQ262208 LUU262184:LUU262208 LKY262184:LKY262208 LBC262184:LBC262208 KRG262184:KRG262208 KHK262184:KHK262208 JXO262184:JXO262208 JNS262184:JNS262208 JDW262184:JDW262208 IUA262184:IUA262208 IKE262184:IKE262208 IAI262184:IAI262208 HQM262184:HQM262208 HGQ262184:HGQ262208 GWU262184:GWU262208 GMY262184:GMY262208 GDC262184:GDC262208 FTG262184:FTG262208 FJK262184:FJK262208 EZO262184:EZO262208 EPS262184:EPS262208 EFW262184:EFW262208 DWA262184:DWA262208 DME262184:DME262208 DCI262184:DCI262208 CSM262184:CSM262208 CIQ262184:CIQ262208 BYU262184:BYU262208 BOY262184:BOY262208 BFC262184:BFC262208 AVG262184:AVG262208 ALK262184:ALK262208 ABO262184:ABO262208 RS262184:RS262208 HW262184:HW262208 D262184:D262208 WUI196648:WUI196672 WKM196648:WKM196672 WAQ196648:WAQ196672 VQU196648:VQU196672 VGY196648:VGY196672 UXC196648:UXC196672 UNG196648:UNG196672 UDK196648:UDK196672 TTO196648:TTO196672 TJS196648:TJS196672 SZW196648:SZW196672 SQA196648:SQA196672 SGE196648:SGE196672 RWI196648:RWI196672 RMM196648:RMM196672 RCQ196648:RCQ196672 QSU196648:QSU196672 QIY196648:QIY196672 PZC196648:PZC196672 PPG196648:PPG196672 PFK196648:PFK196672 OVO196648:OVO196672 OLS196648:OLS196672 OBW196648:OBW196672 NSA196648:NSA196672 NIE196648:NIE196672 MYI196648:MYI196672 MOM196648:MOM196672 MEQ196648:MEQ196672 LUU196648:LUU196672 LKY196648:LKY196672 LBC196648:LBC196672 KRG196648:KRG196672 KHK196648:KHK196672 JXO196648:JXO196672 JNS196648:JNS196672 JDW196648:JDW196672 IUA196648:IUA196672 IKE196648:IKE196672 IAI196648:IAI196672 HQM196648:HQM196672 HGQ196648:HGQ196672 GWU196648:GWU196672 GMY196648:GMY196672 GDC196648:GDC196672 FTG196648:FTG196672 FJK196648:FJK196672 EZO196648:EZO196672 EPS196648:EPS196672 EFW196648:EFW196672 DWA196648:DWA196672 DME196648:DME196672 DCI196648:DCI196672 CSM196648:CSM196672 CIQ196648:CIQ196672 BYU196648:BYU196672 BOY196648:BOY196672 BFC196648:BFC196672 AVG196648:AVG196672 ALK196648:ALK196672 ABO196648:ABO196672 RS196648:RS196672 HW196648:HW196672 D196648:D196672 WUI131112:WUI131136 WKM131112:WKM131136 WAQ131112:WAQ131136 VQU131112:VQU131136 VGY131112:VGY131136 UXC131112:UXC131136 UNG131112:UNG131136 UDK131112:UDK131136 TTO131112:TTO131136 TJS131112:TJS131136 SZW131112:SZW131136 SQA131112:SQA131136 SGE131112:SGE131136 RWI131112:RWI131136 RMM131112:RMM131136 RCQ131112:RCQ131136 QSU131112:QSU131136 QIY131112:QIY131136 PZC131112:PZC131136 PPG131112:PPG131136 PFK131112:PFK131136 OVO131112:OVO131136 OLS131112:OLS131136 OBW131112:OBW131136 NSA131112:NSA131136 NIE131112:NIE131136 MYI131112:MYI131136 MOM131112:MOM131136 MEQ131112:MEQ131136 LUU131112:LUU131136 LKY131112:LKY131136 LBC131112:LBC131136 KRG131112:KRG131136 KHK131112:KHK131136 JXO131112:JXO131136 JNS131112:JNS131136 JDW131112:JDW131136 IUA131112:IUA131136 IKE131112:IKE131136 IAI131112:IAI131136 HQM131112:HQM131136 HGQ131112:HGQ131136 GWU131112:GWU131136 GMY131112:GMY131136 GDC131112:GDC131136 FTG131112:FTG131136 FJK131112:FJK131136 EZO131112:EZO131136 EPS131112:EPS131136 EFW131112:EFW131136 DWA131112:DWA131136 DME131112:DME131136 DCI131112:DCI131136 CSM131112:CSM131136 CIQ131112:CIQ131136 BYU131112:BYU131136 BOY131112:BOY131136 BFC131112:BFC131136 AVG131112:AVG131136 ALK131112:ALK131136 ABO131112:ABO131136 RS131112:RS131136 HW131112:HW131136 D131112:D131136 WUI65576:WUI65600 WKM65576:WKM65600 WAQ65576:WAQ65600 VQU65576:VQU65600 VGY65576:VGY65600 UXC65576:UXC65600 UNG65576:UNG65600 UDK65576:UDK65600 TTO65576:TTO65600 TJS65576:TJS65600 SZW65576:SZW65600 SQA65576:SQA65600 SGE65576:SGE65600 RWI65576:RWI65600 RMM65576:RMM65600 RCQ65576:RCQ65600 QSU65576:QSU65600 QIY65576:QIY65600 PZC65576:PZC65600 PPG65576:PPG65600 PFK65576:PFK65600 OVO65576:OVO65600 OLS65576:OLS65600 OBW65576:OBW65600 NSA65576:NSA65600 NIE65576:NIE65600 MYI65576:MYI65600 MOM65576:MOM65600 MEQ65576:MEQ65600 LUU65576:LUU65600 LKY65576:LKY65600 LBC65576:LBC65600 KRG65576:KRG65600 KHK65576:KHK65600 JXO65576:JXO65600 JNS65576:JNS65600 JDW65576:JDW65600 IUA65576:IUA65600 IKE65576:IKE65600 IAI65576:IAI65600 HQM65576:HQM65600 HGQ65576:HGQ65600 GWU65576:GWU65600 GMY65576:GMY65600 GDC65576:GDC65600 FTG65576:FTG65600 FJK65576:FJK65600 EZO65576:EZO65600 EPS65576:EPS65600 EFW65576:EFW65600 DWA65576:DWA65600 DME65576:DME65600 DCI65576:DCI65600 CSM65576:CSM65600 CIQ65576:CIQ65600 BYU65576:BYU65600 BOY65576:BOY65600 BFC65576:BFC65600 AVG65576:AVG65600 ALK65576:ALK65600 ABO65576:ABO65600 RS65576:RS65600 HW65576:HW65600 D65576:D65600 WKM9:WKM33 WAQ9:WAQ33 VQU9:VQU33 VGY9:VGY33 UXC9:UXC33 UNG9:UNG33 UDK9:UDK33 TTO9:TTO33 TJS9:TJS33 SZW9:SZW33 SQA9:SQA33 SGE9:SGE33 RWI9:RWI33 RMM9:RMM33 RCQ9:RCQ33 QSU9:QSU33 QIY9:QIY33 PZC9:PZC33 PPG9:PPG33 PFK9:PFK33 OVO9:OVO33 OLS9:OLS33 OBW9:OBW33 NSA9:NSA33 NIE9:NIE33 MYI9:MYI33 MOM9:MOM33 MEQ9:MEQ33 LUU9:LUU33 LKY9:LKY33 LBC9:LBC33 KRG9:KRG33 KHK9:KHK33 JXO9:JXO33 JNS9:JNS33 JDW9:JDW33 IUA9:IUA33 IKE9:IKE33 IAI9:IAI33 HQM9:HQM33 HGQ9:HGQ33 GWU9:GWU33 GMY9:GMY33 GDC9:GDC33 FTG9:FTG33 FJK9:FJK33 EZO9:EZO33 EPS9:EPS33 EFW9:EFW33 DWA9:DWA33 DME9:DME33 DCI9:DCI33 CSM9:CSM33 CIQ9:CIQ33 BYU9:BYU33 BOY9:BOY33 BFC9:BFC33 AVG9:AVG33 ALK9:ALK33 ABO9:ABO33 RS9:RS33 HW9:HW33 WUI9:WUI33" xr:uid="{FA637B8C-C3C7-42AF-8BC8-76AEDEE5C014}">
      <formula1>$D$71:$D$72</formula1>
    </dataValidation>
    <dataValidation type="list" errorStyle="warning" allowBlank="1" showInputMessage="1" showErrorMessage="1" sqref="WUK983080:WUK983104 WUK9:WUK33 WKO983080:WKO983104 WAS983080:WAS983104 VQW983080:VQW983104 VHA983080:VHA983104 UXE983080:UXE983104 UNI983080:UNI983104 UDM983080:UDM983104 TTQ983080:TTQ983104 TJU983080:TJU983104 SZY983080:SZY983104 SQC983080:SQC983104 SGG983080:SGG983104 RWK983080:RWK983104 RMO983080:RMO983104 RCS983080:RCS983104 QSW983080:QSW983104 QJA983080:QJA983104 PZE983080:PZE983104 PPI983080:PPI983104 PFM983080:PFM983104 OVQ983080:OVQ983104 OLU983080:OLU983104 OBY983080:OBY983104 NSC983080:NSC983104 NIG983080:NIG983104 MYK983080:MYK983104 MOO983080:MOO983104 MES983080:MES983104 LUW983080:LUW983104 LLA983080:LLA983104 LBE983080:LBE983104 KRI983080:KRI983104 KHM983080:KHM983104 JXQ983080:JXQ983104 JNU983080:JNU983104 JDY983080:JDY983104 IUC983080:IUC983104 IKG983080:IKG983104 IAK983080:IAK983104 HQO983080:HQO983104 HGS983080:HGS983104 GWW983080:GWW983104 GNA983080:GNA983104 GDE983080:GDE983104 FTI983080:FTI983104 FJM983080:FJM983104 EZQ983080:EZQ983104 EPU983080:EPU983104 EFY983080:EFY983104 DWC983080:DWC983104 DMG983080:DMG983104 DCK983080:DCK983104 CSO983080:CSO983104 CIS983080:CIS983104 BYW983080:BYW983104 BPA983080:BPA983104 BFE983080:BFE983104 AVI983080:AVI983104 ALM983080:ALM983104 ABQ983080:ABQ983104 RU983080:RU983104 HY983080:HY983104 F983080:F983104 WUK917544:WUK917568 WKO917544:WKO917568 WAS917544:WAS917568 VQW917544:VQW917568 VHA917544:VHA917568 UXE917544:UXE917568 UNI917544:UNI917568 UDM917544:UDM917568 TTQ917544:TTQ917568 TJU917544:TJU917568 SZY917544:SZY917568 SQC917544:SQC917568 SGG917544:SGG917568 RWK917544:RWK917568 RMO917544:RMO917568 RCS917544:RCS917568 QSW917544:QSW917568 QJA917544:QJA917568 PZE917544:PZE917568 PPI917544:PPI917568 PFM917544:PFM917568 OVQ917544:OVQ917568 OLU917544:OLU917568 OBY917544:OBY917568 NSC917544:NSC917568 NIG917544:NIG917568 MYK917544:MYK917568 MOO917544:MOO917568 MES917544:MES917568 LUW917544:LUW917568 LLA917544:LLA917568 LBE917544:LBE917568 KRI917544:KRI917568 KHM917544:KHM917568 JXQ917544:JXQ917568 JNU917544:JNU917568 JDY917544:JDY917568 IUC917544:IUC917568 IKG917544:IKG917568 IAK917544:IAK917568 HQO917544:HQO917568 HGS917544:HGS917568 GWW917544:GWW917568 GNA917544:GNA917568 GDE917544:GDE917568 FTI917544:FTI917568 FJM917544:FJM917568 EZQ917544:EZQ917568 EPU917544:EPU917568 EFY917544:EFY917568 DWC917544:DWC917568 DMG917544:DMG917568 DCK917544:DCK917568 CSO917544:CSO917568 CIS917544:CIS917568 BYW917544:BYW917568 BPA917544:BPA917568 BFE917544:BFE917568 AVI917544:AVI917568 ALM917544:ALM917568 ABQ917544:ABQ917568 RU917544:RU917568 HY917544:HY917568 F917544:F917568 WUK852008:WUK852032 WKO852008:WKO852032 WAS852008:WAS852032 VQW852008:VQW852032 VHA852008:VHA852032 UXE852008:UXE852032 UNI852008:UNI852032 UDM852008:UDM852032 TTQ852008:TTQ852032 TJU852008:TJU852032 SZY852008:SZY852032 SQC852008:SQC852032 SGG852008:SGG852032 RWK852008:RWK852032 RMO852008:RMO852032 RCS852008:RCS852032 QSW852008:QSW852032 QJA852008:QJA852032 PZE852008:PZE852032 PPI852008:PPI852032 PFM852008:PFM852032 OVQ852008:OVQ852032 OLU852008:OLU852032 OBY852008:OBY852032 NSC852008:NSC852032 NIG852008:NIG852032 MYK852008:MYK852032 MOO852008:MOO852032 MES852008:MES852032 LUW852008:LUW852032 LLA852008:LLA852032 LBE852008:LBE852032 KRI852008:KRI852032 KHM852008:KHM852032 JXQ852008:JXQ852032 JNU852008:JNU852032 JDY852008:JDY852032 IUC852008:IUC852032 IKG852008:IKG852032 IAK852008:IAK852032 HQO852008:HQO852032 HGS852008:HGS852032 GWW852008:GWW852032 GNA852008:GNA852032 GDE852008:GDE852032 FTI852008:FTI852032 FJM852008:FJM852032 EZQ852008:EZQ852032 EPU852008:EPU852032 EFY852008:EFY852032 DWC852008:DWC852032 DMG852008:DMG852032 DCK852008:DCK852032 CSO852008:CSO852032 CIS852008:CIS852032 BYW852008:BYW852032 BPA852008:BPA852032 BFE852008:BFE852032 AVI852008:AVI852032 ALM852008:ALM852032 ABQ852008:ABQ852032 RU852008:RU852032 HY852008:HY852032 F852008:F852032 WUK786472:WUK786496 WKO786472:WKO786496 WAS786472:WAS786496 VQW786472:VQW786496 VHA786472:VHA786496 UXE786472:UXE786496 UNI786472:UNI786496 UDM786472:UDM786496 TTQ786472:TTQ786496 TJU786472:TJU786496 SZY786472:SZY786496 SQC786472:SQC786496 SGG786472:SGG786496 RWK786472:RWK786496 RMO786472:RMO786496 RCS786472:RCS786496 QSW786472:QSW786496 QJA786472:QJA786496 PZE786472:PZE786496 PPI786472:PPI786496 PFM786472:PFM786496 OVQ786472:OVQ786496 OLU786472:OLU786496 OBY786472:OBY786496 NSC786472:NSC786496 NIG786472:NIG786496 MYK786472:MYK786496 MOO786472:MOO786496 MES786472:MES786496 LUW786472:LUW786496 LLA786472:LLA786496 LBE786472:LBE786496 KRI786472:KRI786496 KHM786472:KHM786496 JXQ786472:JXQ786496 JNU786472:JNU786496 JDY786472:JDY786496 IUC786472:IUC786496 IKG786472:IKG786496 IAK786472:IAK786496 HQO786472:HQO786496 HGS786472:HGS786496 GWW786472:GWW786496 GNA786472:GNA786496 GDE786472:GDE786496 FTI786472:FTI786496 FJM786472:FJM786496 EZQ786472:EZQ786496 EPU786472:EPU786496 EFY786472:EFY786496 DWC786472:DWC786496 DMG786472:DMG786496 DCK786472:DCK786496 CSO786472:CSO786496 CIS786472:CIS786496 BYW786472:BYW786496 BPA786472:BPA786496 BFE786472:BFE786496 AVI786472:AVI786496 ALM786472:ALM786496 ABQ786472:ABQ786496 RU786472:RU786496 HY786472:HY786496 F786472:F786496 WUK720936:WUK720960 WKO720936:WKO720960 WAS720936:WAS720960 VQW720936:VQW720960 VHA720936:VHA720960 UXE720936:UXE720960 UNI720936:UNI720960 UDM720936:UDM720960 TTQ720936:TTQ720960 TJU720936:TJU720960 SZY720936:SZY720960 SQC720936:SQC720960 SGG720936:SGG720960 RWK720936:RWK720960 RMO720936:RMO720960 RCS720936:RCS720960 QSW720936:QSW720960 QJA720936:QJA720960 PZE720936:PZE720960 PPI720936:PPI720960 PFM720936:PFM720960 OVQ720936:OVQ720960 OLU720936:OLU720960 OBY720936:OBY720960 NSC720936:NSC720960 NIG720936:NIG720960 MYK720936:MYK720960 MOO720936:MOO720960 MES720936:MES720960 LUW720936:LUW720960 LLA720936:LLA720960 LBE720936:LBE720960 KRI720936:KRI720960 KHM720936:KHM720960 JXQ720936:JXQ720960 JNU720936:JNU720960 JDY720936:JDY720960 IUC720936:IUC720960 IKG720936:IKG720960 IAK720936:IAK720960 HQO720936:HQO720960 HGS720936:HGS720960 GWW720936:GWW720960 GNA720936:GNA720960 GDE720936:GDE720960 FTI720936:FTI720960 FJM720936:FJM720960 EZQ720936:EZQ720960 EPU720936:EPU720960 EFY720936:EFY720960 DWC720936:DWC720960 DMG720936:DMG720960 DCK720936:DCK720960 CSO720936:CSO720960 CIS720936:CIS720960 BYW720936:BYW720960 BPA720936:BPA720960 BFE720936:BFE720960 AVI720936:AVI720960 ALM720936:ALM720960 ABQ720936:ABQ720960 RU720936:RU720960 HY720936:HY720960 F720936:F720960 WUK655400:WUK655424 WKO655400:WKO655424 WAS655400:WAS655424 VQW655400:VQW655424 VHA655400:VHA655424 UXE655400:UXE655424 UNI655400:UNI655424 UDM655400:UDM655424 TTQ655400:TTQ655424 TJU655400:TJU655424 SZY655400:SZY655424 SQC655400:SQC655424 SGG655400:SGG655424 RWK655400:RWK655424 RMO655400:RMO655424 RCS655400:RCS655424 QSW655400:QSW655424 QJA655400:QJA655424 PZE655400:PZE655424 PPI655400:PPI655424 PFM655400:PFM655424 OVQ655400:OVQ655424 OLU655400:OLU655424 OBY655400:OBY655424 NSC655400:NSC655424 NIG655400:NIG655424 MYK655400:MYK655424 MOO655400:MOO655424 MES655400:MES655424 LUW655400:LUW655424 LLA655400:LLA655424 LBE655400:LBE655424 KRI655400:KRI655424 KHM655400:KHM655424 JXQ655400:JXQ655424 JNU655400:JNU655424 JDY655400:JDY655424 IUC655400:IUC655424 IKG655400:IKG655424 IAK655400:IAK655424 HQO655400:HQO655424 HGS655400:HGS655424 GWW655400:GWW655424 GNA655400:GNA655424 GDE655400:GDE655424 FTI655400:FTI655424 FJM655400:FJM655424 EZQ655400:EZQ655424 EPU655400:EPU655424 EFY655400:EFY655424 DWC655400:DWC655424 DMG655400:DMG655424 DCK655400:DCK655424 CSO655400:CSO655424 CIS655400:CIS655424 BYW655400:BYW655424 BPA655400:BPA655424 BFE655400:BFE655424 AVI655400:AVI655424 ALM655400:ALM655424 ABQ655400:ABQ655424 RU655400:RU655424 HY655400:HY655424 F655400:F655424 WUK589864:WUK589888 WKO589864:WKO589888 WAS589864:WAS589888 VQW589864:VQW589888 VHA589864:VHA589888 UXE589864:UXE589888 UNI589864:UNI589888 UDM589864:UDM589888 TTQ589864:TTQ589888 TJU589864:TJU589888 SZY589864:SZY589888 SQC589864:SQC589888 SGG589864:SGG589888 RWK589864:RWK589888 RMO589864:RMO589888 RCS589864:RCS589888 QSW589864:QSW589888 QJA589864:QJA589888 PZE589864:PZE589888 PPI589864:PPI589888 PFM589864:PFM589888 OVQ589864:OVQ589888 OLU589864:OLU589888 OBY589864:OBY589888 NSC589864:NSC589888 NIG589864:NIG589888 MYK589864:MYK589888 MOO589864:MOO589888 MES589864:MES589888 LUW589864:LUW589888 LLA589864:LLA589888 LBE589864:LBE589888 KRI589864:KRI589888 KHM589864:KHM589888 JXQ589864:JXQ589888 JNU589864:JNU589888 JDY589864:JDY589888 IUC589864:IUC589888 IKG589864:IKG589888 IAK589864:IAK589888 HQO589864:HQO589888 HGS589864:HGS589888 GWW589864:GWW589888 GNA589864:GNA589888 GDE589864:GDE589888 FTI589864:FTI589888 FJM589864:FJM589888 EZQ589864:EZQ589888 EPU589864:EPU589888 EFY589864:EFY589888 DWC589864:DWC589888 DMG589864:DMG589888 DCK589864:DCK589888 CSO589864:CSO589888 CIS589864:CIS589888 BYW589864:BYW589888 BPA589864:BPA589888 BFE589864:BFE589888 AVI589864:AVI589888 ALM589864:ALM589888 ABQ589864:ABQ589888 RU589864:RU589888 HY589864:HY589888 F589864:F589888 WUK524328:WUK524352 WKO524328:WKO524352 WAS524328:WAS524352 VQW524328:VQW524352 VHA524328:VHA524352 UXE524328:UXE524352 UNI524328:UNI524352 UDM524328:UDM524352 TTQ524328:TTQ524352 TJU524328:TJU524352 SZY524328:SZY524352 SQC524328:SQC524352 SGG524328:SGG524352 RWK524328:RWK524352 RMO524328:RMO524352 RCS524328:RCS524352 QSW524328:QSW524352 QJA524328:QJA524352 PZE524328:PZE524352 PPI524328:PPI524352 PFM524328:PFM524352 OVQ524328:OVQ524352 OLU524328:OLU524352 OBY524328:OBY524352 NSC524328:NSC524352 NIG524328:NIG524352 MYK524328:MYK524352 MOO524328:MOO524352 MES524328:MES524352 LUW524328:LUW524352 LLA524328:LLA524352 LBE524328:LBE524352 KRI524328:KRI524352 KHM524328:KHM524352 JXQ524328:JXQ524352 JNU524328:JNU524352 JDY524328:JDY524352 IUC524328:IUC524352 IKG524328:IKG524352 IAK524328:IAK524352 HQO524328:HQO524352 HGS524328:HGS524352 GWW524328:GWW524352 GNA524328:GNA524352 GDE524328:GDE524352 FTI524328:FTI524352 FJM524328:FJM524352 EZQ524328:EZQ524352 EPU524328:EPU524352 EFY524328:EFY524352 DWC524328:DWC524352 DMG524328:DMG524352 DCK524328:DCK524352 CSO524328:CSO524352 CIS524328:CIS524352 BYW524328:BYW524352 BPA524328:BPA524352 BFE524328:BFE524352 AVI524328:AVI524352 ALM524328:ALM524352 ABQ524328:ABQ524352 RU524328:RU524352 HY524328:HY524352 F524328:F524352 WUK458792:WUK458816 WKO458792:WKO458816 WAS458792:WAS458816 VQW458792:VQW458816 VHA458792:VHA458816 UXE458792:UXE458816 UNI458792:UNI458816 UDM458792:UDM458816 TTQ458792:TTQ458816 TJU458792:TJU458816 SZY458792:SZY458816 SQC458792:SQC458816 SGG458792:SGG458816 RWK458792:RWK458816 RMO458792:RMO458816 RCS458792:RCS458816 QSW458792:QSW458816 QJA458792:QJA458816 PZE458792:PZE458816 PPI458792:PPI458816 PFM458792:PFM458816 OVQ458792:OVQ458816 OLU458792:OLU458816 OBY458792:OBY458816 NSC458792:NSC458816 NIG458792:NIG458816 MYK458792:MYK458816 MOO458792:MOO458816 MES458792:MES458816 LUW458792:LUW458816 LLA458792:LLA458816 LBE458792:LBE458816 KRI458792:KRI458816 KHM458792:KHM458816 JXQ458792:JXQ458816 JNU458792:JNU458816 JDY458792:JDY458816 IUC458792:IUC458816 IKG458792:IKG458816 IAK458792:IAK458816 HQO458792:HQO458816 HGS458792:HGS458816 GWW458792:GWW458816 GNA458792:GNA458816 GDE458792:GDE458816 FTI458792:FTI458816 FJM458792:FJM458816 EZQ458792:EZQ458816 EPU458792:EPU458816 EFY458792:EFY458816 DWC458792:DWC458816 DMG458792:DMG458816 DCK458792:DCK458816 CSO458792:CSO458816 CIS458792:CIS458816 BYW458792:BYW458816 BPA458792:BPA458816 BFE458792:BFE458816 AVI458792:AVI458816 ALM458792:ALM458816 ABQ458792:ABQ458816 RU458792:RU458816 HY458792:HY458816 F458792:F458816 WUK393256:WUK393280 WKO393256:WKO393280 WAS393256:WAS393280 VQW393256:VQW393280 VHA393256:VHA393280 UXE393256:UXE393280 UNI393256:UNI393280 UDM393256:UDM393280 TTQ393256:TTQ393280 TJU393256:TJU393280 SZY393256:SZY393280 SQC393256:SQC393280 SGG393256:SGG393280 RWK393256:RWK393280 RMO393256:RMO393280 RCS393256:RCS393280 QSW393256:QSW393280 QJA393256:QJA393280 PZE393256:PZE393280 PPI393256:PPI393280 PFM393256:PFM393280 OVQ393256:OVQ393280 OLU393256:OLU393280 OBY393256:OBY393280 NSC393256:NSC393280 NIG393256:NIG393280 MYK393256:MYK393280 MOO393256:MOO393280 MES393256:MES393280 LUW393256:LUW393280 LLA393256:LLA393280 LBE393256:LBE393280 KRI393256:KRI393280 KHM393256:KHM393280 JXQ393256:JXQ393280 JNU393256:JNU393280 JDY393256:JDY393280 IUC393256:IUC393280 IKG393256:IKG393280 IAK393256:IAK393280 HQO393256:HQO393280 HGS393256:HGS393280 GWW393256:GWW393280 GNA393256:GNA393280 GDE393256:GDE393280 FTI393256:FTI393280 FJM393256:FJM393280 EZQ393256:EZQ393280 EPU393256:EPU393280 EFY393256:EFY393280 DWC393256:DWC393280 DMG393256:DMG393280 DCK393256:DCK393280 CSO393256:CSO393280 CIS393256:CIS393280 BYW393256:BYW393280 BPA393256:BPA393280 BFE393256:BFE393280 AVI393256:AVI393280 ALM393256:ALM393280 ABQ393256:ABQ393280 RU393256:RU393280 HY393256:HY393280 F393256:F393280 WUK327720:WUK327744 WKO327720:WKO327744 WAS327720:WAS327744 VQW327720:VQW327744 VHA327720:VHA327744 UXE327720:UXE327744 UNI327720:UNI327744 UDM327720:UDM327744 TTQ327720:TTQ327744 TJU327720:TJU327744 SZY327720:SZY327744 SQC327720:SQC327744 SGG327720:SGG327744 RWK327720:RWK327744 RMO327720:RMO327744 RCS327720:RCS327744 QSW327720:QSW327744 QJA327720:QJA327744 PZE327720:PZE327744 PPI327720:PPI327744 PFM327720:PFM327744 OVQ327720:OVQ327744 OLU327720:OLU327744 OBY327720:OBY327744 NSC327720:NSC327744 NIG327720:NIG327744 MYK327720:MYK327744 MOO327720:MOO327744 MES327720:MES327744 LUW327720:LUW327744 LLA327720:LLA327744 LBE327720:LBE327744 KRI327720:KRI327744 KHM327720:KHM327744 JXQ327720:JXQ327744 JNU327720:JNU327744 JDY327720:JDY327744 IUC327720:IUC327744 IKG327720:IKG327744 IAK327720:IAK327744 HQO327720:HQO327744 HGS327720:HGS327744 GWW327720:GWW327744 GNA327720:GNA327744 GDE327720:GDE327744 FTI327720:FTI327744 FJM327720:FJM327744 EZQ327720:EZQ327744 EPU327720:EPU327744 EFY327720:EFY327744 DWC327720:DWC327744 DMG327720:DMG327744 DCK327720:DCK327744 CSO327720:CSO327744 CIS327720:CIS327744 BYW327720:BYW327744 BPA327720:BPA327744 BFE327720:BFE327744 AVI327720:AVI327744 ALM327720:ALM327744 ABQ327720:ABQ327744 RU327720:RU327744 HY327720:HY327744 F327720:F327744 WUK262184:WUK262208 WKO262184:WKO262208 WAS262184:WAS262208 VQW262184:VQW262208 VHA262184:VHA262208 UXE262184:UXE262208 UNI262184:UNI262208 UDM262184:UDM262208 TTQ262184:TTQ262208 TJU262184:TJU262208 SZY262184:SZY262208 SQC262184:SQC262208 SGG262184:SGG262208 RWK262184:RWK262208 RMO262184:RMO262208 RCS262184:RCS262208 QSW262184:QSW262208 QJA262184:QJA262208 PZE262184:PZE262208 PPI262184:PPI262208 PFM262184:PFM262208 OVQ262184:OVQ262208 OLU262184:OLU262208 OBY262184:OBY262208 NSC262184:NSC262208 NIG262184:NIG262208 MYK262184:MYK262208 MOO262184:MOO262208 MES262184:MES262208 LUW262184:LUW262208 LLA262184:LLA262208 LBE262184:LBE262208 KRI262184:KRI262208 KHM262184:KHM262208 JXQ262184:JXQ262208 JNU262184:JNU262208 JDY262184:JDY262208 IUC262184:IUC262208 IKG262184:IKG262208 IAK262184:IAK262208 HQO262184:HQO262208 HGS262184:HGS262208 GWW262184:GWW262208 GNA262184:GNA262208 GDE262184:GDE262208 FTI262184:FTI262208 FJM262184:FJM262208 EZQ262184:EZQ262208 EPU262184:EPU262208 EFY262184:EFY262208 DWC262184:DWC262208 DMG262184:DMG262208 DCK262184:DCK262208 CSO262184:CSO262208 CIS262184:CIS262208 BYW262184:BYW262208 BPA262184:BPA262208 BFE262184:BFE262208 AVI262184:AVI262208 ALM262184:ALM262208 ABQ262184:ABQ262208 RU262184:RU262208 HY262184:HY262208 F262184:F262208 WUK196648:WUK196672 WKO196648:WKO196672 WAS196648:WAS196672 VQW196648:VQW196672 VHA196648:VHA196672 UXE196648:UXE196672 UNI196648:UNI196672 UDM196648:UDM196672 TTQ196648:TTQ196672 TJU196648:TJU196672 SZY196648:SZY196672 SQC196648:SQC196672 SGG196648:SGG196672 RWK196648:RWK196672 RMO196648:RMO196672 RCS196648:RCS196672 QSW196648:QSW196672 QJA196648:QJA196672 PZE196648:PZE196672 PPI196648:PPI196672 PFM196648:PFM196672 OVQ196648:OVQ196672 OLU196648:OLU196672 OBY196648:OBY196672 NSC196648:NSC196672 NIG196648:NIG196672 MYK196648:MYK196672 MOO196648:MOO196672 MES196648:MES196672 LUW196648:LUW196672 LLA196648:LLA196672 LBE196648:LBE196672 KRI196648:KRI196672 KHM196648:KHM196672 JXQ196648:JXQ196672 JNU196648:JNU196672 JDY196648:JDY196672 IUC196648:IUC196672 IKG196648:IKG196672 IAK196648:IAK196672 HQO196648:HQO196672 HGS196648:HGS196672 GWW196648:GWW196672 GNA196648:GNA196672 GDE196648:GDE196672 FTI196648:FTI196672 FJM196648:FJM196672 EZQ196648:EZQ196672 EPU196648:EPU196672 EFY196648:EFY196672 DWC196648:DWC196672 DMG196648:DMG196672 DCK196648:DCK196672 CSO196648:CSO196672 CIS196648:CIS196672 BYW196648:BYW196672 BPA196648:BPA196672 BFE196648:BFE196672 AVI196648:AVI196672 ALM196648:ALM196672 ABQ196648:ABQ196672 RU196648:RU196672 HY196648:HY196672 F196648:F196672 WUK131112:WUK131136 WKO131112:WKO131136 WAS131112:WAS131136 VQW131112:VQW131136 VHA131112:VHA131136 UXE131112:UXE131136 UNI131112:UNI131136 UDM131112:UDM131136 TTQ131112:TTQ131136 TJU131112:TJU131136 SZY131112:SZY131136 SQC131112:SQC131136 SGG131112:SGG131136 RWK131112:RWK131136 RMO131112:RMO131136 RCS131112:RCS131136 QSW131112:QSW131136 QJA131112:QJA131136 PZE131112:PZE131136 PPI131112:PPI131136 PFM131112:PFM131136 OVQ131112:OVQ131136 OLU131112:OLU131136 OBY131112:OBY131136 NSC131112:NSC131136 NIG131112:NIG131136 MYK131112:MYK131136 MOO131112:MOO131136 MES131112:MES131136 LUW131112:LUW131136 LLA131112:LLA131136 LBE131112:LBE131136 KRI131112:KRI131136 KHM131112:KHM131136 JXQ131112:JXQ131136 JNU131112:JNU131136 JDY131112:JDY131136 IUC131112:IUC131136 IKG131112:IKG131136 IAK131112:IAK131136 HQO131112:HQO131136 HGS131112:HGS131136 GWW131112:GWW131136 GNA131112:GNA131136 GDE131112:GDE131136 FTI131112:FTI131136 FJM131112:FJM131136 EZQ131112:EZQ131136 EPU131112:EPU131136 EFY131112:EFY131136 DWC131112:DWC131136 DMG131112:DMG131136 DCK131112:DCK131136 CSO131112:CSO131136 CIS131112:CIS131136 BYW131112:BYW131136 BPA131112:BPA131136 BFE131112:BFE131136 AVI131112:AVI131136 ALM131112:ALM131136 ABQ131112:ABQ131136 RU131112:RU131136 HY131112:HY131136 F131112:F131136 WUK65576:WUK65600 WKO65576:WKO65600 WAS65576:WAS65600 VQW65576:VQW65600 VHA65576:VHA65600 UXE65576:UXE65600 UNI65576:UNI65600 UDM65576:UDM65600 TTQ65576:TTQ65600 TJU65576:TJU65600 SZY65576:SZY65600 SQC65576:SQC65600 SGG65576:SGG65600 RWK65576:RWK65600 RMO65576:RMO65600 RCS65576:RCS65600 QSW65576:QSW65600 QJA65576:QJA65600 PZE65576:PZE65600 PPI65576:PPI65600 PFM65576:PFM65600 OVQ65576:OVQ65600 OLU65576:OLU65600 OBY65576:OBY65600 NSC65576:NSC65600 NIG65576:NIG65600 MYK65576:MYK65600 MOO65576:MOO65600 MES65576:MES65600 LUW65576:LUW65600 LLA65576:LLA65600 LBE65576:LBE65600 KRI65576:KRI65600 KHM65576:KHM65600 JXQ65576:JXQ65600 JNU65576:JNU65600 JDY65576:JDY65600 IUC65576:IUC65600 IKG65576:IKG65600 IAK65576:IAK65600 HQO65576:HQO65600 HGS65576:HGS65600 GWW65576:GWW65600 GNA65576:GNA65600 GDE65576:GDE65600 FTI65576:FTI65600 FJM65576:FJM65600 EZQ65576:EZQ65600 EPU65576:EPU65600 EFY65576:EFY65600 DWC65576:DWC65600 DMG65576:DMG65600 DCK65576:DCK65600 CSO65576:CSO65600 CIS65576:CIS65600 BYW65576:BYW65600 BPA65576:BPA65600 BFE65576:BFE65600 AVI65576:AVI65600 ALM65576:ALM65600 ABQ65576:ABQ65600 RU65576:RU65600 HY65576:HY65600 F65576:F65600 WKO9:WKO33 WAS9:WAS33 VQW9:VQW33 VHA9:VHA33 UXE9:UXE33 UNI9:UNI33 UDM9:UDM33 TTQ9:TTQ33 TJU9:TJU33 SZY9:SZY33 SQC9:SQC33 SGG9:SGG33 RWK9:RWK33 RMO9:RMO33 RCS9:RCS33 QSW9:QSW33 QJA9:QJA33 PZE9:PZE33 PPI9:PPI33 PFM9:PFM33 OVQ9:OVQ33 OLU9:OLU33 OBY9:OBY33 NSC9:NSC33 NIG9:NIG33 MYK9:MYK33 MOO9:MOO33 MES9:MES33 LUW9:LUW33 LLA9:LLA33 LBE9:LBE33 KRI9:KRI33 KHM9:KHM33 JXQ9:JXQ33 JNU9:JNU33 JDY9:JDY33 IUC9:IUC33 IKG9:IKG33 IAK9:IAK33 HQO9:HQO33 HGS9:HGS33 GWW9:GWW33 GNA9:GNA33 GDE9:GDE33 FTI9:FTI33 FJM9:FJM33 EZQ9:EZQ33 EPU9:EPU33 EFY9:EFY33 DWC9:DWC33 DMG9:DMG33 DCK9:DCK33 CSO9:CSO33 CIS9:CIS33 BYW9:BYW33 BPA9:BPA33 BFE9:BFE33 AVI9:AVI33 ALM9:ALM33 ABQ9:ABQ33 RU9:RU33 HY9:HY33 F9:F58" xr:uid="{BDE4F78C-9EBB-48DC-A7C5-737A72752EF5}">
      <formula1>$F$71:$F$72</formula1>
    </dataValidation>
    <dataValidation type="list" errorStyle="warning" allowBlank="1" showInputMessage="1" showErrorMessage="1" sqref="WUM983080:WUM983104 WKQ983080:WKQ983104 WAU983080:WAU983104 VQY983080:VQY983104 VHC983080:VHC983104 UXG983080:UXG983104 UNK983080:UNK983104 UDO983080:UDO983104 TTS983080:TTS983104 TJW983080:TJW983104 TAA983080:TAA983104 SQE983080:SQE983104 SGI983080:SGI983104 RWM983080:RWM983104 RMQ983080:RMQ983104 RCU983080:RCU983104 QSY983080:QSY983104 QJC983080:QJC983104 PZG983080:PZG983104 PPK983080:PPK983104 PFO983080:PFO983104 OVS983080:OVS983104 OLW983080:OLW983104 OCA983080:OCA983104 NSE983080:NSE983104 NII983080:NII983104 MYM983080:MYM983104 MOQ983080:MOQ983104 MEU983080:MEU983104 LUY983080:LUY983104 LLC983080:LLC983104 LBG983080:LBG983104 KRK983080:KRK983104 KHO983080:KHO983104 JXS983080:JXS983104 JNW983080:JNW983104 JEA983080:JEA983104 IUE983080:IUE983104 IKI983080:IKI983104 IAM983080:IAM983104 HQQ983080:HQQ983104 HGU983080:HGU983104 GWY983080:GWY983104 GNC983080:GNC983104 GDG983080:GDG983104 FTK983080:FTK983104 FJO983080:FJO983104 EZS983080:EZS983104 EPW983080:EPW983104 EGA983080:EGA983104 DWE983080:DWE983104 DMI983080:DMI983104 DCM983080:DCM983104 CSQ983080:CSQ983104 CIU983080:CIU983104 BYY983080:BYY983104 BPC983080:BPC983104 BFG983080:BFG983104 AVK983080:AVK983104 ALO983080:ALO983104 ABS983080:ABS983104 RW983080:RW983104 IA983080:IA983104 H983080:H983104 WUM917544:WUM917568 WKQ917544:WKQ917568 WAU917544:WAU917568 VQY917544:VQY917568 VHC917544:VHC917568 UXG917544:UXG917568 UNK917544:UNK917568 UDO917544:UDO917568 TTS917544:TTS917568 TJW917544:TJW917568 TAA917544:TAA917568 SQE917544:SQE917568 SGI917544:SGI917568 RWM917544:RWM917568 RMQ917544:RMQ917568 RCU917544:RCU917568 QSY917544:QSY917568 QJC917544:QJC917568 PZG917544:PZG917568 PPK917544:PPK917568 PFO917544:PFO917568 OVS917544:OVS917568 OLW917544:OLW917568 OCA917544:OCA917568 NSE917544:NSE917568 NII917544:NII917568 MYM917544:MYM917568 MOQ917544:MOQ917568 MEU917544:MEU917568 LUY917544:LUY917568 LLC917544:LLC917568 LBG917544:LBG917568 KRK917544:KRK917568 KHO917544:KHO917568 JXS917544:JXS917568 JNW917544:JNW917568 JEA917544:JEA917568 IUE917544:IUE917568 IKI917544:IKI917568 IAM917544:IAM917568 HQQ917544:HQQ917568 HGU917544:HGU917568 GWY917544:GWY917568 GNC917544:GNC917568 GDG917544:GDG917568 FTK917544:FTK917568 FJO917544:FJO917568 EZS917544:EZS917568 EPW917544:EPW917568 EGA917544:EGA917568 DWE917544:DWE917568 DMI917544:DMI917568 DCM917544:DCM917568 CSQ917544:CSQ917568 CIU917544:CIU917568 BYY917544:BYY917568 BPC917544:BPC917568 BFG917544:BFG917568 AVK917544:AVK917568 ALO917544:ALO917568 ABS917544:ABS917568 RW917544:RW917568 IA917544:IA917568 H917544:H917568 WUM852008:WUM852032 WKQ852008:WKQ852032 WAU852008:WAU852032 VQY852008:VQY852032 VHC852008:VHC852032 UXG852008:UXG852032 UNK852008:UNK852032 UDO852008:UDO852032 TTS852008:TTS852032 TJW852008:TJW852032 TAA852008:TAA852032 SQE852008:SQE852032 SGI852008:SGI852032 RWM852008:RWM852032 RMQ852008:RMQ852032 RCU852008:RCU852032 QSY852008:QSY852032 QJC852008:QJC852032 PZG852008:PZG852032 PPK852008:PPK852032 PFO852008:PFO852032 OVS852008:OVS852032 OLW852008:OLW852032 OCA852008:OCA852032 NSE852008:NSE852032 NII852008:NII852032 MYM852008:MYM852032 MOQ852008:MOQ852032 MEU852008:MEU852032 LUY852008:LUY852032 LLC852008:LLC852032 LBG852008:LBG852032 KRK852008:KRK852032 KHO852008:KHO852032 JXS852008:JXS852032 JNW852008:JNW852032 JEA852008:JEA852032 IUE852008:IUE852032 IKI852008:IKI852032 IAM852008:IAM852032 HQQ852008:HQQ852032 HGU852008:HGU852032 GWY852008:GWY852032 GNC852008:GNC852032 GDG852008:GDG852032 FTK852008:FTK852032 FJO852008:FJO852032 EZS852008:EZS852032 EPW852008:EPW852032 EGA852008:EGA852032 DWE852008:DWE852032 DMI852008:DMI852032 DCM852008:DCM852032 CSQ852008:CSQ852032 CIU852008:CIU852032 BYY852008:BYY852032 BPC852008:BPC852032 BFG852008:BFG852032 AVK852008:AVK852032 ALO852008:ALO852032 ABS852008:ABS852032 RW852008:RW852032 IA852008:IA852032 H852008:H852032 WUM786472:WUM786496 WKQ786472:WKQ786496 WAU786472:WAU786496 VQY786472:VQY786496 VHC786472:VHC786496 UXG786472:UXG786496 UNK786472:UNK786496 UDO786472:UDO786496 TTS786472:TTS786496 TJW786472:TJW786496 TAA786472:TAA786496 SQE786472:SQE786496 SGI786472:SGI786496 RWM786472:RWM786496 RMQ786472:RMQ786496 RCU786472:RCU786496 QSY786472:QSY786496 QJC786472:QJC786496 PZG786472:PZG786496 PPK786472:PPK786496 PFO786472:PFO786496 OVS786472:OVS786496 OLW786472:OLW786496 OCA786472:OCA786496 NSE786472:NSE786496 NII786472:NII786496 MYM786472:MYM786496 MOQ786472:MOQ786496 MEU786472:MEU786496 LUY786472:LUY786496 LLC786472:LLC786496 LBG786472:LBG786496 KRK786472:KRK786496 KHO786472:KHO786496 JXS786472:JXS786496 JNW786472:JNW786496 JEA786472:JEA786496 IUE786472:IUE786496 IKI786472:IKI786496 IAM786472:IAM786496 HQQ786472:HQQ786496 HGU786472:HGU786496 GWY786472:GWY786496 GNC786472:GNC786496 GDG786472:GDG786496 FTK786472:FTK786496 FJO786472:FJO786496 EZS786472:EZS786496 EPW786472:EPW786496 EGA786472:EGA786496 DWE786472:DWE786496 DMI786472:DMI786496 DCM786472:DCM786496 CSQ786472:CSQ786496 CIU786472:CIU786496 BYY786472:BYY786496 BPC786472:BPC786496 BFG786472:BFG786496 AVK786472:AVK786496 ALO786472:ALO786496 ABS786472:ABS786496 RW786472:RW786496 IA786472:IA786496 H786472:H786496 WUM720936:WUM720960 WKQ720936:WKQ720960 WAU720936:WAU720960 VQY720936:VQY720960 VHC720936:VHC720960 UXG720936:UXG720960 UNK720936:UNK720960 UDO720936:UDO720960 TTS720936:TTS720960 TJW720936:TJW720960 TAA720936:TAA720960 SQE720936:SQE720960 SGI720936:SGI720960 RWM720936:RWM720960 RMQ720936:RMQ720960 RCU720936:RCU720960 QSY720936:QSY720960 QJC720936:QJC720960 PZG720936:PZG720960 PPK720936:PPK720960 PFO720936:PFO720960 OVS720936:OVS720960 OLW720936:OLW720960 OCA720936:OCA720960 NSE720936:NSE720960 NII720936:NII720960 MYM720936:MYM720960 MOQ720936:MOQ720960 MEU720936:MEU720960 LUY720936:LUY720960 LLC720936:LLC720960 LBG720936:LBG720960 KRK720936:KRK720960 KHO720936:KHO720960 JXS720936:JXS720960 JNW720936:JNW720960 JEA720936:JEA720960 IUE720936:IUE720960 IKI720936:IKI720960 IAM720936:IAM720960 HQQ720936:HQQ720960 HGU720936:HGU720960 GWY720936:GWY720960 GNC720936:GNC720960 GDG720936:GDG720960 FTK720936:FTK720960 FJO720936:FJO720960 EZS720936:EZS720960 EPW720936:EPW720960 EGA720936:EGA720960 DWE720936:DWE720960 DMI720936:DMI720960 DCM720936:DCM720960 CSQ720936:CSQ720960 CIU720936:CIU720960 BYY720936:BYY720960 BPC720936:BPC720960 BFG720936:BFG720960 AVK720936:AVK720960 ALO720936:ALO720960 ABS720936:ABS720960 RW720936:RW720960 IA720936:IA720960 H720936:H720960 WUM655400:WUM655424 WKQ655400:WKQ655424 WAU655400:WAU655424 VQY655400:VQY655424 VHC655400:VHC655424 UXG655400:UXG655424 UNK655400:UNK655424 UDO655400:UDO655424 TTS655400:TTS655424 TJW655400:TJW655424 TAA655400:TAA655424 SQE655400:SQE655424 SGI655400:SGI655424 RWM655400:RWM655424 RMQ655400:RMQ655424 RCU655400:RCU655424 QSY655400:QSY655424 QJC655400:QJC655424 PZG655400:PZG655424 PPK655400:PPK655424 PFO655400:PFO655424 OVS655400:OVS655424 OLW655400:OLW655424 OCA655400:OCA655424 NSE655400:NSE655424 NII655400:NII655424 MYM655400:MYM655424 MOQ655400:MOQ655424 MEU655400:MEU655424 LUY655400:LUY655424 LLC655400:LLC655424 LBG655400:LBG655424 KRK655400:KRK655424 KHO655400:KHO655424 JXS655400:JXS655424 JNW655400:JNW655424 JEA655400:JEA655424 IUE655400:IUE655424 IKI655400:IKI655424 IAM655400:IAM655424 HQQ655400:HQQ655424 HGU655400:HGU655424 GWY655400:GWY655424 GNC655400:GNC655424 GDG655400:GDG655424 FTK655400:FTK655424 FJO655400:FJO655424 EZS655400:EZS655424 EPW655400:EPW655424 EGA655400:EGA655424 DWE655400:DWE655424 DMI655400:DMI655424 DCM655400:DCM655424 CSQ655400:CSQ655424 CIU655400:CIU655424 BYY655400:BYY655424 BPC655400:BPC655424 BFG655400:BFG655424 AVK655400:AVK655424 ALO655400:ALO655424 ABS655400:ABS655424 RW655400:RW655424 IA655400:IA655424 H655400:H655424 WUM589864:WUM589888 WKQ589864:WKQ589888 WAU589864:WAU589888 VQY589864:VQY589888 VHC589864:VHC589888 UXG589864:UXG589888 UNK589864:UNK589888 UDO589864:UDO589888 TTS589864:TTS589888 TJW589864:TJW589888 TAA589864:TAA589888 SQE589864:SQE589888 SGI589864:SGI589888 RWM589864:RWM589888 RMQ589864:RMQ589888 RCU589864:RCU589888 QSY589864:QSY589888 QJC589864:QJC589888 PZG589864:PZG589888 PPK589864:PPK589888 PFO589864:PFO589888 OVS589864:OVS589888 OLW589864:OLW589888 OCA589864:OCA589888 NSE589864:NSE589888 NII589864:NII589888 MYM589864:MYM589888 MOQ589864:MOQ589888 MEU589864:MEU589888 LUY589864:LUY589888 LLC589864:LLC589888 LBG589864:LBG589888 KRK589864:KRK589888 KHO589864:KHO589888 JXS589864:JXS589888 JNW589864:JNW589888 JEA589864:JEA589888 IUE589864:IUE589888 IKI589864:IKI589888 IAM589864:IAM589888 HQQ589864:HQQ589888 HGU589864:HGU589888 GWY589864:GWY589888 GNC589864:GNC589888 GDG589864:GDG589888 FTK589864:FTK589888 FJO589864:FJO589888 EZS589864:EZS589888 EPW589864:EPW589888 EGA589864:EGA589888 DWE589864:DWE589888 DMI589864:DMI589888 DCM589864:DCM589888 CSQ589864:CSQ589888 CIU589864:CIU589888 BYY589864:BYY589888 BPC589864:BPC589888 BFG589864:BFG589888 AVK589864:AVK589888 ALO589864:ALO589888 ABS589864:ABS589888 RW589864:RW589888 IA589864:IA589888 H589864:H589888 WUM524328:WUM524352 WKQ524328:WKQ524352 WAU524328:WAU524352 VQY524328:VQY524352 VHC524328:VHC524352 UXG524328:UXG524352 UNK524328:UNK524352 UDO524328:UDO524352 TTS524328:TTS524352 TJW524328:TJW524352 TAA524328:TAA524352 SQE524328:SQE524352 SGI524328:SGI524352 RWM524328:RWM524352 RMQ524328:RMQ524352 RCU524328:RCU524352 QSY524328:QSY524352 QJC524328:QJC524352 PZG524328:PZG524352 PPK524328:PPK524352 PFO524328:PFO524352 OVS524328:OVS524352 OLW524328:OLW524352 OCA524328:OCA524352 NSE524328:NSE524352 NII524328:NII524352 MYM524328:MYM524352 MOQ524328:MOQ524352 MEU524328:MEU524352 LUY524328:LUY524352 LLC524328:LLC524352 LBG524328:LBG524352 KRK524328:KRK524352 KHO524328:KHO524352 JXS524328:JXS524352 JNW524328:JNW524352 JEA524328:JEA524352 IUE524328:IUE524352 IKI524328:IKI524352 IAM524328:IAM524352 HQQ524328:HQQ524352 HGU524328:HGU524352 GWY524328:GWY524352 GNC524328:GNC524352 GDG524328:GDG524352 FTK524328:FTK524352 FJO524328:FJO524352 EZS524328:EZS524352 EPW524328:EPW524352 EGA524328:EGA524352 DWE524328:DWE524352 DMI524328:DMI524352 DCM524328:DCM524352 CSQ524328:CSQ524352 CIU524328:CIU524352 BYY524328:BYY524352 BPC524328:BPC524352 BFG524328:BFG524352 AVK524328:AVK524352 ALO524328:ALO524352 ABS524328:ABS524352 RW524328:RW524352 IA524328:IA524352 H524328:H524352 WUM458792:WUM458816 WKQ458792:WKQ458816 WAU458792:WAU458816 VQY458792:VQY458816 VHC458792:VHC458816 UXG458792:UXG458816 UNK458792:UNK458816 UDO458792:UDO458816 TTS458792:TTS458816 TJW458792:TJW458816 TAA458792:TAA458816 SQE458792:SQE458816 SGI458792:SGI458816 RWM458792:RWM458816 RMQ458792:RMQ458816 RCU458792:RCU458816 QSY458792:QSY458816 QJC458792:QJC458816 PZG458792:PZG458816 PPK458792:PPK458816 PFO458792:PFO458816 OVS458792:OVS458816 OLW458792:OLW458816 OCA458792:OCA458816 NSE458792:NSE458816 NII458792:NII458816 MYM458792:MYM458816 MOQ458792:MOQ458816 MEU458792:MEU458816 LUY458792:LUY458816 LLC458792:LLC458816 LBG458792:LBG458816 KRK458792:KRK458816 KHO458792:KHO458816 JXS458792:JXS458816 JNW458792:JNW458816 JEA458792:JEA458816 IUE458792:IUE458816 IKI458792:IKI458816 IAM458792:IAM458816 HQQ458792:HQQ458816 HGU458792:HGU458816 GWY458792:GWY458816 GNC458792:GNC458816 GDG458792:GDG458816 FTK458792:FTK458816 FJO458792:FJO458816 EZS458792:EZS458816 EPW458792:EPW458816 EGA458792:EGA458816 DWE458792:DWE458816 DMI458792:DMI458816 DCM458792:DCM458816 CSQ458792:CSQ458816 CIU458792:CIU458816 BYY458792:BYY458816 BPC458792:BPC458816 BFG458792:BFG458816 AVK458792:AVK458816 ALO458792:ALO458816 ABS458792:ABS458816 RW458792:RW458816 IA458792:IA458816 H458792:H458816 WUM393256:WUM393280 WKQ393256:WKQ393280 WAU393256:WAU393280 VQY393256:VQY393280 VHC393256:VHC393280 UXG393256:UXG393280 UNK393256:UNK393280 UDO393256:UDO393280 TTS393256:TTS393280 TJW393256:TJW393280 TAA393256:TAA393280 SQE393256:SQE393280 SGI393256:SGI393280 RWM393256:RWM393280 RMQ393256:RMQ393280 RCU393256:RCU393280 QSY393256:QSY393280 QJC393256:QJC393280 PZG393256:PZG393280 PPK393256:PPK393280 PFO393256:PFO393280 OVS393256:OVS393280 OLW393256:OLW393280 OCA393256:OCA393280 NSE393256:NSE393280 NII393256:NII393280 MYM393256:MYM393280 MOQ393256:MOQ393280 MEU393256:MEU393280 LUY393256:LUY393280 LLC393256:LLC393280 LBG393256:LBG393280 KRK393256:KRK393280 KHO393256:KHO393280 JXS393256:JXS393280 JNW393256:JNW393280 JEA393256:JEA393280 IUE393256:IUE393280 IKI393256:IKI393280 IAM393256:IAM393280 HQQ393256:HQQ393280 HGU393256:HGU393280 GWY393256:GWY393280 GNC393256:GNC393280 GDG393256:GDG393280 FTK393256:FTK393280 FJO393256:FJO393280 EZS393256:EZS393280 EPW393256:EPW393280 EGA393256:EGA393280 DWE393256:DWE393280 DMI393256:DMI393280 DCM393256:DCM393280 CSQ393256:CSQ393280 CIU393256:CIU393280 BYY393256:BYY393280 BPC393256:BPC393280 BFG393256:BFG393280 AVK393256:AVK393280 ALO393256:ALO393280 ABS393256:ABS393280 RW393256:RW393280 IA393256:IA393280 H393256:H393280 WUM327720:WUM327744 WKQ327720:WKQ327744 WAU327720:WAU327744 VQY327720:VQY327744 VHC327720:VHC327744 UXG327720:UXG327744 UNK327720:UNK327744 UDO327720:UDO327744 TTS327720:TTS327744 TJW327720:TJW327744 TAA327720:TAA327744 SQE327720:SQE327744 SGI327720:SGI327744 RWM327720:RWM327744 RMQ327720:RMQ327744 RCU327720:RCU327744 QSY327720:QSY327744 QJC327720:QJC327744 PZG327720:PZG327744 PPK327720:PPK327744 PFO327720:PFO327744 OVS327720:OVS327744 OLW327720:OLW327744 OCA327720:OCA327744 NSE327720:NSE327744 NII327720:NII327744 MYM327720:MYM327744 MOQ327720:MOQ327744 MEU327720:MEU327744 LUY327720:LUY327744 LLC327720:LLC327744 LBG327720:LBG327744 KRK327720:KRK327744 KHO327720:KHO327744 JXS327720:JXS327744 JNW327720:JNW327744 JEA327720:JEA327744 IUE327720:IUE327744 IKI327720:IKI327744 IAM327720:IAM327744 HQQ327720:HQQ327744 HGU327720:HGU327744 GWY327720:GWY327744 GNC327720:GNC327744 GDG327720:GDG327744 FTK327720:FTK327744 FJO327720:FJO327744 EZS327720:EZS327744 EPW327720:EPW327744 EGA327720:EGA327744 DWE327720:DWE327744 DMI327720:DMI327744 DCM327720:DCM327744 CSQ327720:CSQ327744 CIU327720:CIU327744 BYY327720:BYY327744 BPC327720:BPC327744 BFG327720:BFG327744 AVK327720:AVK327744 ALO327720:ALO327744 ABS327720:ABS327744 RW327720:RW327744 IA327720:IA327744 H327720:H327744 WUM262184:WUM262208 WKQ262184:WKQ262208 WAU262184:WAU262208 VQY262184:VQY262208 VHC262184:VHC262208 UXG262184:UXG262208 UNK262184:UNK262208 UDO262184:UDO262208 TTS262184:TTS262208 TJW262184:TJW262208 TAA262184:TAA262208 SQE262184:SQE262208 SGI262184:SGI262208 RWM262184:RWM262208 RMQ262184:RMQ262208 RCU262184:RCU262208 QSY262184:QSY262208 QJC262184:QJC262208 PZG262184:PZG262208 PPK262184:PPK262208 PFO262184:PFO262208 OVS262184:OVS262208 OLW262184:OLW262208 OCA262184:OCA262208 NSE262184:NSE262208 NII262184:NII262208 MYM262184:MYM262208 MOQ262184:MOQ262208 MEU262184:MEU262208 LUY262184:LUY262208 LLC262184:LLC262208 LBG262184:LBG262208 KRK262184:KRK262208 KHO262184:KHO262208 JXS262184:JXS262208 JNW262184:JNW262208 JEA262184:JEA262208 IUE262184:IUE262208 IKI262184:IKI262208 IAM262184:IAM262208 HQQ262184:HQQ262208 HGU262184:HGU262208 GWY262184:GWY262208 GNC262184:GNC262208 GDG262184:GDG262208 FTK262184:FTK262208 FJO262184:FJO262208 EZS262184:EZS262208 EPW262184:EPW262208 EGA262184:EGA262208 DWE262184:DWE262208 DMI262184:DMI262208 DCM262184:DCM262208 CSQ262184:CSQ262208 CIU262184:CIU262208 BYY262184:BYY262208 BPC262184:BPC262208 BFG262184:BFG262208 AVK262184:AVK262208 ALO262184:ALO262208 ABS262184:ABS262208 RW262184:RW262208 IA262184:IA262208 H262184:H262208 WUM196648:WUM196672 WKQ196648:WKQ196672 WAU196648:WAU196672 VQY196648:VQY196672 VHC196648:VHC196672 UXG196648:UXG196672 UNK196648:UNK196672 UDO196648:UDO196672 TTS196648:TTS196672 TJW196648:TJW196672 TAA196648:TAA196672 SQE196648:SQE196672 SGI196648:SGI196672 RWM196648:RWM196672 RMQ196648:RMQ196672 RCU196648:RCU196672 QSY196648:QSY196672 QJC196648:QJC196672 PZG196648:PZG196672 PPK196648:PPK196672 PFO196648:PFO196672 OVS196648:OVS196672 OLW196648:OLW196672 OCA196648:OCA196672 NSE196648:NSE196672 NII196648:NII196672 MYM196648:MYM196672 MOQ196648:MOQ196672 MEU196648:MEU196672 LUY196648:LUY196672 LLC196648:LLC196672 LBG196648:LBG196672 KRK196648:KRK196672 KHO196648:KHO196672 JXS196648:JXS196672 JNW196648:JNW196672 JEA196648:JEA196672 IUE196648:IUE196672 IKI196648:IKI196672 IAM196648:IAM196672 HQQ196648:HQQ196672 HGU196648:HGU196672 GWY196648:GWY196672 GNC196648:GNC196672 GDG196648:GDG196672 FTK196648:FTK196672 FJO196648:FJO196672 EZS196648:EZS196672 EPW196648:EPW196672 EGA196648:EGA196672 DWE196648:DWE196672 DMI196648:DMI196672 DCM196648:DCM196672 CSQ196648:CSQ196672 CIU196648:CIU196672 BYY196648:BYY196672 BPC196648:BPC196672 BFG196648:BFG196672 AVK196648:AVK196672 ALO196648:ALO196672 ABS196648:ABS196672 RW196648:RW196672 IA196648:IA196672 H196648:H196672 WUM131112:WUM131136 WKQ131112:WKQ131136 WAU131112:WAU131136 VQY131112:VQY131136 VHC131112:VHC131136 UXG131112:UXG131136 UNK131112:UNK131136 UDO131112:UDO131136 TTS131112:TTS131136 TJW131112:TJW131136 TAA131112:TAA131136 SQE131112:SQE131136 SGI131112:SGI131136 RWM131112:RWM131136 RMQ131112:RMQ131136 RCU131112:RCU131136 QSY131112:QSY131136 QJC131112:QJC131136 PZG131112:PZG131136 PPK131112:PPK131136 PFO131112:PFO131136 OVS131112:OVS131136 OLW131112:OLW131136 OCA131112:OCA131136 NSE131112:NSE131136 NII131112:NII131136 MYM131112:MYM131136 MOQ131112:MOQ131136 MEU131112:MEU131136 LUY131112:LUY131136 LLC131112:LLC131136 LBG131112:LBG131136 KRK131112:KRK131136 KHO131112:KHO131136 JXS131112:JXS131136 JNW131112:JNW131136 JEA131112:JEA131136 IUE131112:IUE131136 IKI131112:IKI131136 IAM131112:IAM131136 HQQ131112:HQQ131136 HGU131112:HGU131136 GWY131112:GWY131136 GNC131112:GNC131136 GDG131112:GDG131136 FTK131112:FTK131136 FJO131112:FJO131136 EZS131112:EZS131136 EPW131112:EPW131136 EGA131112:EGA131136 DWE131112:DWE131136 DMI131112:DMI131136 DCM131112:DCM131136 CSQ131112:CSQ131136 CIU131112:CIU131136 BYY131112:BYY131136 BPC131112:BPC131136 BFG131112:BFG131136 AVK131112:AVK131136 ALO131112:ALO131136 ABS131112:ABS131136 RW131112:RW131136 IA131112:IA131136 H131112:H131136 WUM65576:WUM65600 WKQ65576:WKQ65600 WAU65576:WAU65600 VQY65576:VQY65600 VHC65576:VHC65600 UXG65576:UXG65600 UNK65576:UNK65600 UDO65576:UDO65600 TTS65576:TTS65600 TJW65576:TJW65600 TAA65576:TAA65600 SQE65576:SQE65600 SGI65576:SGI65600 RWM65576:RWM65600 RMQ65576:RMQ65600 RCU65576:RCU65600 QSY65576:QSY65600 QJC65576:QJC65600 PZG65576:PZG65600 PPK65576:PPK65600 PFO65576:PFO65600 OVS65576:OVS65600 OLW65576:OLW65600 OCA65576:OCA65600 NSE65576:NSE65600 NII65576:NII65600 MYM65576:MYM65600 MOQ65576:MOQ65600 MEU65576:MEU65600 LUY65576:LUY65600 LLC65576:LLC65600 LBG65576:LBG65600 KRK65576:KRK65600 KHO65576:KHO65600 JXS65576:JXS65600 JNW65576:JNW65600 JEA65576:JEA65600 IUE65576:IUE65600 IKI65576:IKI65600 IAM65576:IAM65600 HQQ65576:HQQ65600 HGU65576:HGU65600 GWY65576:GWY65600 GNC65576:GNC65600 GDG65576:GDG65600 FTK65576:FTK65600 FJO65576:FJO65600 EZS65576:EZS65600 EPW65576:EPW65600 EGA65576:EGA65600 DWE65576:DWE65600 DMI65576:DMI65600 DCM65576:DCM65600 CSQ65576:CSQ65600 CIU65576:CIU65600 BYY65576:BYY65600 BPC65576:BPC65600 BFG65576:BFG65600 AVK65576:AVK65600 ALO65576:ALO65600 ABS65576:ABS65600 RW65576:RW65600 IA65576:IA65600 H65576:H65600 WKQ9:WKQ33 WAU9:WAU33 VQY9:VQY33 VHC9:VHC33 UXG9:UXG33 UNK9:UNK33 UDO9:UDO33 TTS9:TTS33 TJW9:TJW33 TAA9:TAA33 SQE9:SQE33 SGI9:SGI33 RWM9:RWM33 RMQ9:RMQ33 RCU9:RCU33 QSY9:QSY33 QJC9:QJC33 PZG9:PZG33 PPK9:PPK33 PFO9:PFO33 OVS9:OVS33 OLW9:OLW33 OCA9:OCA33 NSE9:NSE33 NII9:NII33 MYM9:MYM33 MOQ9:MOQ33 MEU9:MEU33 LUY9:LUY33 LLC9:LLC33 LBG9:LBG33 KRK9:KRK33 KHO9:KHO33 JXS9:JXS33 JNW9:JNW33 JEA9:JEA33 IUE9:IUE33 IKI9:IKI33 IAM9:IAM33 HQQ9:HQQ33 HGU9:HGU33 GWY9:GWY33 GNC9:GNC33 GDG9:GDG33 FTK9:FTK33 FJO9:FJO33 EZS9:EZS33 EPW9:EPW33 EGA9:EGA33 DWE9:DWE33 DMI9:DMI33 DCM9:DCM33 CSQ9:CSQ33 CIU9:CIU33 BYY9:BYY33 BPC9:BPC33 BFG9:BFG33 AVK9:AVK33 ALO9:ALO33 ABS9:ABS33 RW9:RW33 IA9:IA33 WUM9:WUM33" xr:uid="{BF8B84A9-80BD-44C4-B9F1-02E86819FD9D}">
      <formula1>$H$71:$H$72</formula1>
    </dataValidation>
    <dataValidation type="list" allowBlank="1" showInputMessage="1" showErrorMessage="1" prompt="「正」は正規職員、「パート」は正規職員以外（他のエクセルファイルからの貼り付けの際は、「パート」は全角でお願いします。）" sqref="C9:C58" xr:uid="{CBFE4F15-E0BD-4F2F-9010-CBBA8AD08411}">
      <formula1>$C$71:$C$72</formula1>
    </dataValidation>
    <dataValidation type="list" allowBlank="1" showInputMessage="1" showErrorMessage="1" prompt="「常」⇒1日6時間以上かつ1ヶ月20日以上_x000a__x000a_「非」⇒1日6時間未満又は1ヶ月20日未満" sqref="D9:D58" xr:uid="{7F680C93-E037-4B74-B786-A17069E86034}">
      <formula1>$D$71:$D$72</formula1>
    </dataValidation>
    <dataValidation type="list" allowBlank="1" showInputMessage="1" showErrorMessage="1" sqref="H9:H58" xr:uid="{9278C614-8119-4D69-980A-5FA27BA1B5C8}">
      <formula1>$H$71:$H$72</formula1>
    </dataValidation>
    <dataValidation type="list" imeMode="halfAlpha" allowBlank="1" showInputMessage="1" showErrorMessage="1" prompt="こども誰でも通園制度に従事する職員について、該当する方に○印をプルダウンメニューから選択してください。" sqref="J9:J58" xr:uid="{E34B1093-3191-47E3-89FC-B64C439D7606}">
      <formula1>"　,〇"</formula1>
    </dataValidation>
    <dataValidation type="list" errorStyle="warning" allowBlank="1" showInputMessage="1" showErrorMessage="1" sqref="RQ34:RQ58 ABM34:ABM58 ALI34:ALI58 AVE34:AVE58 BFA34:BFA58 BOW34:BOW58 BYS34:BYS58 CIO34:CIO58 CSK34:CSK58 DCG34:DCG58 DMC34:DMC58 DVY34:DVY58 EFU34:EFU58 EPQ34:EPQ58 EZM34:EZM58 FJI34:FJI58 FTE34:FTE58 GDA34:GDA58 GMW34:GMW58 GWS34:GWS58 HGO34:HGO58 HQK34:HQK58 IAG34:IAG58 IKC34:IKC58 ITY34:ITY58 JDU34:JDU58 JNQ34:JNQ58 JXM34:JXM58 KHI34:KHI58 KRE34:KRE58 LBA34:LBA58 LKW34:LKW58 LUS34:LUS58 MEO34:MEO58 MOK34:MOK58 MYG34:MYG58 NIC34:NIC58 NRY34:NRY58 OBU34:OBU58 OLQ34:OLQ58 OVM34:OVM58 PFI34:PFI58 PPE34:PPE58 PZA34:PZA58 QIW34:QIW58 QSS34:QSS58 RCO34:RCO58 RMK34:RMK58 RWG34:RWG58 SGC34:SGC58 SPY34:SPY58 SZU34:SZU58 TJQ34:TJQ58 TTM34:TTM58 UDI34:UDI58 UNE34:UNE58 UXA34:UXA58 VGW34:VGW58 VQS34:VQS58 WAO34:WAO58 WKK34:WKK58 WUG34:WUG58 HU34:HU58" xr:uid="{120A6608-5743-427A-B6E7-A633605A0A12}">
      <formula1>$A$59:$A$66</formula1>
    </dataValidation>
  </dataValidations>
  <pageMargins left="0.70866141732283472" right="0.70866141732283472" top="0.74803149606299213" bottom="0.74803149606299213" header="0.31496062992125984" footer="0.31496062992125984"/>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入力要領</vt:lpstr>
      <vt:lpstr>13-2</vt:lpstr>
      <vt:lpstr>'13-2'!Print_Area</vt:lpstr>
      <vt:lpstr>入力要領!Print_Area</vt:lpstr>
      <vt:lpstr>'13-2'!Print_Titles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照平</dc:creator>
  <cp:lastModifiedBy>塩田　将己</cp:lastModifiedBy>
  <cp:lastPrinted>2025-04-21T04:06:19Z</cp:lastPrinted>
  <dcterms:created xsi:type="dcterms:W3CDTF">2015-06-05T18:19:34Z</dcterms:created>
  <dcterms:modified xsi:type="dcterms:W3CDTF">2025-04-23T01:41:10Z</dcterms:modified>
</cp:coreProperties>
</file>