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5 条例・規則・要綱等改正\R071001_障害者総合支援法施行細則一部改正\千葉市様式（案）\選択支援HP掲載版\"/>
    </mc:Choice>
  </mc:AlternateContent>
  <xr:revisionPtr revIDLastSave="0" documentId="13_ncr:1_{582506D1-EF04-4E82-9C7D-6F6A6DEBD912}" xr6:coauthVersionLast="47" xr6:coauthVersionMax="47" xr10:uidLastSave="{00000000-0000-0000-0000-000000000000}"/>
  <bookViews>
    <workbookView xWindow="-110" yWindow="-110" windowWidth="19420" windowHeight="10300" tabRatio="877" xr2:uid="{00000000-000D-0000-FFFF-FFFF00000000}"/>
  </bookViews>
  <sheets>
    <sheet name="付表15_就労選択" sheetId="34" r:id="rId1"/>
    <sheet name="付表15-2_就労選択（一般就労移行実績）" sheetId="35" r:id="rId2"/>
  </sheets>
  <definedNames>
    <definedName name="_xlnm.Print_Area" localSheetId="0">付表15_就労選択!$A$1:$M$46</definedName>
    <definedName name="_xlnm.Print_Area" localSheetId="1">'付表15-2_就労選択（一般就労移行実績）'!$A$1:$J$39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<sst xmlns="http://schemas.openxmlformats.org/spreadsheetml/2006/main" count="77" uniqueCount="60">
  <si>
    <t>フリガナ</t>
    <phoneticPr fontId="3"/>
  </si>
  <si>
    <t>その他の従業者</t>
    <rPh sb="2" eb="3">
      <t>タ</t>
    </rPh>
    <rPh sb="4" eb="7">
      <t>ジュウギョウシャ</t>
    </rPh>
    <phoneticPr fontId="3"/>
  </si>
  <si>
    <t>専従</t>
    <rPh sb="0" eb="2">
      <t>センジュウ</t>
    </rPh>
    <phoneticPr fontId="3"/>
  </si>
  <si>
    <t>兼務</t>
    <rPh sb="0" eb="2">
      <t>ケンム</t>
    </rPh>
    <phoneticPr fontId="3"/>
  </si>
  <si>
    <t>常勤（人）</t>
    <rPh sb="0" eb="2">
      <t>ジョウキン</t>
    </rPh>
    <rPh sb="3" eb="4">
      <t>ヒト</t>
    </rPh>
    <phoneticPr fontId="3"/>
  </si>
  <si>
    <t>非常勤（人）</t>
    <rPh sb="0" eb="3">
      <t>ヒジョウキン</t>
    </rPh>
    <rPh sb="4" eb="5">
      <t>ヒト</t>
    </rPh>
    <phoneticPr fontId="3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</si>
  <si>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3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</si>
  <si>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3"/>
  </si>
  <si>
    <t>利用料</t>
    <rPh sb="0" eb="3">
      <t>リヨウリョウ</t>
    </rPh>
    <phoneticPr fontId="3"/>
  </si>
  <si>
    <t>その他の費用</t>
    <rPh sb="2" eb="3">
      <t>タ</t>
    </rPh>
    <rPh sb="4" eb="6">
      <t>ヒヨウ</t>
    </rPh>
    <phoneticPr fontId="3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</si>
  <si>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3"/>
  </si>
  <si>
    <t>名　　称</t>
    <rPh sb="0" eb="1">
      <t>メイ</t>
    </rPh>
    <rPh sb="3" eb="4">
      <t>ショウ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</si>
  <si>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</si>
  <si>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</si>
  <si>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</si>
  <si>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</si>
  <si>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</si>
  <si>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3"/>
  </si>
  <si>
    <t>管理者</t>
    <rPh sb="0" eb="1">
      <t>カン</t>
    </rPh>
    <rPh sb="1" eb="2">
      <t>リ</t>
    </rPh>
    <rPh sb="2" eb="3">
      <t>モノ</t>
    </rPh>
    <phoneticPr fontId="3"/>
  </si>
  <si>
    <t>氏名</t>
    <rPh sb="0" eb="2">
      <t>シメイ</t>
    </rPh>
    <phoneticPr fontId="3"/>
  </si>
  <si>
    <t>就職日</t>
    <rPh sb="0" eb="2">
      <t>シュウショク</t>
    </rPh>
    <rPh sb="2" eb="3">
      <t>ビ</t>
    </rPh>
    <phoneticPr fontId="3"/>
  </si>
  <si>
    <t>注４．適宜、欄は追加してください。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3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</si>
  <si>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ゲツ</t>
    </rPh>
    <rPh sb="16" eb="17">
      <t>ニチ</t>
    </rPh>
    <phoneticPr fontId="3"/>
  </si>
  <si>
    <t>事業所</t>
    <rPh sb="0" eb="3">
      <t>ジギョウショ</t>
    </rPh>
    <phoneticPr fontId="3"/>
  </si>
  <si>
    <t>(郵便番号</t>
    <phoneticPr fontId="14"/>
  </si>
  <si>
    <t>-</t>
    <phoneticPr fontId="14"/>
  </si>
  <si>
    <t>)</t>
    <phoneticPr fontId="15"/>
  </si>
  <si>
    <t>E-Mail</t>
    <phoneticPr fontId="14"/>
  </si>
  <si>
    <t>生年月日</t>
    <rPh sb="0" eb="4">
      <t>セイネンガッピ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</si>
  <si>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</si>
  <si>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</si>
  <si>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</si>
  <si>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3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</si>
  <si>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3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</si>
  <si>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3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</si>
  <si>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3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</si>
  <si>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3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</si>
  <si>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4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</si>
  <si>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3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</si>
  <si>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4"/>
  </si>
  <si>
    <t>利用定員(人)</t>
    <rPh sb="0" eb="2">
      <t>リヨウ</t>
    </rPh>
    <rPh sb="2" eb="4">
      <t>テイイン</t>
    </rPh>
    <rPh sb="5" eb="6">
      <t>ニン</t>
    </rPh>
    <phoneticPr fontId="3"/>
  </si>
  <si>
    <t>利用者の推定数(人)</t>
    <rPh sb="0" eb="3">
      <t>リヨウシャ</t>
    </rPh>
    <rPh sb="4" eb="7">
      <t>スイテイスウ</t>
    </rPh>
    <phoneticPr fontId="3"/>
  </si>
  <si>
    <t>協力医療機関</t>
    <rPh sb="0" eb="2">
      <t>キョウリョク</t>
    </rPh>
    <rPh sb="2" eb="6">
      <t>イリョウキカン</t>
    </rPh>
    <phoneticPr fontId="14"/>
  </si>
  <si>
    <t>名称</t>
    <rPh sb="0" eb="2">
      <t>メイショウ</t>
    </rPh>
    <phoneticPr fontId="14"/>
  </si>
  <si>
    <t>診療科名</t>
    <rPh sb="0" eb="3">
      <t>シンリョウカ</t>
    </rPh>
    <rPh sb="3" eb="4">
      <t>メイ</t>
    </rPh>
    <phoneticPr fontId="14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</si>
  <si>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14"/>
  </si>
  <si>
    <t>(備考)</t>
    <rPh sb="1" eb="3">
      <t>ビコウ</t>
    </rPh>
    <phoneticPr fontId="3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</si>
  <si>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4"/>
  </si>
  <si>
    <t>２．更新の場合には、「利用者の推定数」欄は前年度の平均利用者数を記入してください。</t>
    <phoneticPr fontId="14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</si>
  <si>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3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</si>
  <si>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3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</si>
  <si>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</si>
  <si>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15"/>
  </si>
  <si>
    <t>付表１５　就労選択支援事業所の指定等に係る記載事項</t>
    <rPh sb="0" eb="2">
      <t>フヒョウ</t>
    </rPh>
    <rPh sb="5" eb="7">
      <t>シュウロウ</t>
    </rPh>
    <rPh sb="7" eb="9">
      <t>センタク</t>
    </rPh>
    <rPh sb="9" eb="11">
      <t>シエン</t>
    </rPh>
    <rPh sb="11" eb="13">
      <t>ジギョウ</t>
    </rPh>
    <rPh sb="13" eb="14">
      <t>ショ</t>
    </rPh>
    <phoneticPr fontId="11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</si>
  <si>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</si>
  <si>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r>
      <t>注１．申請日の属する日から遡って過去3年間において、一般就労に移行した者について記入する</t>
    </r>
    <r>
      <rPr>
        <sz val="9"/>
        <color indexed="8"/>
        <rFont val="ＭＳ ゴシック"/>
        <family val="3"/>
        <charset val="128"/>
      </rPr>
      <t xml:space="preserve">。
</t>
    </r>
    <r>
      <rPr>
        <sz val="9"/>
        <color indexed="8"/>
        <rFont val="ＭＳ ゴシック"/>
        <family val="3"/>
        <charset val="128"/>
      </rPr>
      <t xml:space="preserve">  　　</t>
    </r>
    <r>
      <rPr>
        <sz val="9"/>
        <color indexed="8"/>
        <rFont val="ＭＳ ゴシック"/>
        <family val="3"/>
        <charset val="128"/>
      </rPr>
      <t>一般就労の定義、雇用継続の状況は問わない。</t>
    </r>
    <r>
      <rPr>
        <sz val="8"/>
        <color indexed="8"/>
        <rFont val="ＭＳ Ｐ明朝"/>
        <family val="1"/>
        <charset val="128"/>
      </rPr>
      <t/>
    </r>
    <rPh sb="0" eb="1">
      <t>チュウ</t>
    </rPh>
    <rPh sb="10" eb="11">
      <t>ヒ</t>
    </rPh>
    <rPh sb="13" eb="14">
      <t>サカノボ</t>
    </rPh>
    <rPh sb="16" eb="18">
      <t>カコ</t>
    </rPh>
    <rPh sb="26" eb="28">
      <t>イッパン</t>
    </rPh>
    <rPh sb="28" eb="30">
      <t>シュウロウ</t>
    </rPh>
    <rPh sb="31" eb="33">
      <t>イコウ</t>
    </rPh>
    <rPh sb="35" eb="36">
      <t>シャ</t>
    </rPh>
    <rPh sb="40" eb="42">
      <t>キニュウ</t>
    </rPh>
    <rPh sb="50" eb="52">
      <t>イッパン</t>
    </rPh>
    <rPh sb="52" eb="54">
      <t>シュウロウ</t>
    </rPh>
    <rPh sb="55" eb="57">
      <t>テイギ</t>
    </rPh>
    <rPh sb="58" eb="60">
      <t>コヨウ</t>
    </rPh>
    <rPh sb="60" eb="62">
      <t>ケイゾク</t>
    </rPh>
    <rPh sb="63" eb="65">
      <t>ジョウキョウ</t>
    </rPh>
    <rPh sb="66" eb="67">
      <t>ト</t>
    </rPh>
    <phoneticPr fontId="3"/>
  </si>
  <si>
    <t>注３．申請日の属する日から遡って過去３年間において、一般就労移行者数が３人以上いる場合は指定要件を
　　　満たすことになる。</t>
    <rPh sb="0" eb="1">
      <t>チュウ</t>
    </rPh>
    <rPh sb="3" eb="5">
      <t>シンセイ</t>
    </rPh>
    <rPh sb="5" eb="6">
      <t>ヒ</t>
    </rPh>
    <rPh sb="7" eb="8">
      <t>ゾク</t>
    </rPh>
    <rPh sb="10" eb="11">
      <t>ヒ</t>
    </rPh>
    <rPh sb="13" eb="14">
      <t>サカノボ</t>
    </rPh>
    <rPh sb="16" eb="18">
      <t>カコ</t>
    </rPh>
    <rPh sb="19" eb="21">
      <t>ネンカン</t>
    </rPh>
    <rPh sb="26" eb="28">
      <t>イッパン</t>
    </rPh>
    <rPh sb="28" eb="30">
      <t>シュウロウ</t>
    </rPh>
    <rPh sb="30" eb="32">
      <t>イコウ</t>
    </rPh>
    <rPh sb="32" eb="33">
      <t>シャ</t>
    </rPh>
    <rPh sb="33" eb="34">
      <t>スウ</t>
    </rPh>
    <rPh sb="36" eb="37">
      <t>ニン</t>
    </rPh>
    <rPh sb="37" eb="39">
      <t>イジョウ</t>
    </rPh>
    <rPh sb="41" eb="43">
      <t>バアイ</t>
    </rPh>
    <rPh sb="44" eb="46">
      <t>シテイ</t>
    </rPh>
    <rPh sb="46" eb="48">
      <t>ヨウケン</t>
    </rPh>
    <rPh sb="53" eb="54">
      <t>ミ</t>
    </rPh>
    <phoneticPr fontId="3"/>
  </si>
  <si>
    <t>注２．就労選択支援を申請する事業所ごとに作成し、指定申請書に添付すること。</t>
    <rPh sb="0" eb="1">
      <t>チュウ</t>
    </rPh>
    <rPh sb="3" eb="5">
      <t>シュウロウ</t>
    </rPh>
    <rPh sb="5" eb="7">
      <t>センタク</t>
    </rPh>
    <rPh sb="7" eb="9">
      <t>シエン</t>
    </rPh>
    <rPh sb="10" eb="12">
      <t>シンセイ</t>
    </rPh>
    <rPh sb="14" eb="17">
      <t>ジギョウショ</t>
    </rPh>
    <rPh sb="20" eb="22">
      <t>サクセイ</t>
    </rPh>
    <rPh sb="24" eb="26">
      <t>シテイ</t>
    </rPh>
    <rPh sb="26" eb="28">
      <t>シンセイ</t>
    </rPh>
    <rPh sb="28" eb="29">
      <t>ショ</t>
    </rPh>
    <rPh sb="30" eb="32">
      <t>テンプ</t>
    </rPh>
    <phoneticPr fontId="3"/>
  </si>
  <si>
    <t>付表15-2　一般就労移行実績</t>
    <rPh sb="0" eb="2">
      <t>フヒョウ</t>
    </rPh>
    <rPh sb="7" eb="9">
      <t>イッパン</t>
    </rPh>
    <rPh sb="9" eb="11">
      <t>シュウロウ</t>
    </rPh>
    <rPh sb="11" eb="13">
      <t>イコウ</t>
    </rPh>
    <rPh sb="13" eb="15">
      <t>ジッセキ</t>
    </rPh>
    <phoneticPr fontId="3"/>
  </si>
  <si>
    <r>
      <t>【</t>
    </r>
    <r>
      <rPr>
        <b/>
        <sz val="10"/>
        <rFont val="ＭＳ Ｐゴシック"/>
        <family val="3"/>
        <charset val="128"/>
      </rPr>
      <t>申請日</t>
    </r>
    <r>
      <rPr>
        <sz val="10"/>
        <rFont val="ＭＳ Ｐゴシック"/>
        <family val="3"/>
        <charset val="128"/>
      </rPr>
      <t>の属する日から遡って過去3年間において、一般就労に移行した者を記載すること】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</si>
</sst>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6" fillId="0" borderId="0">
      <alignment vertical="center"/>
    </xf>
    <xf numFmtId="0" fontId="2" fillId="0" borderId="0"/>
    <xf numFmtId="0" fontId="19" fillId="0" borderId="0">
      <alignment vertical="center"/>
    </xf>
  </cellStyleXfs>
  <cellXfs count="1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3" fillId="0" borderId="15" xfId="3" applyFont="1" applyBorder="1" applyAlignment="1">
      <alignment horizontal="center" vertical="center"/>
    </xf>
    <xf numFmtId="0" fontId="13" fillId="0" borderId="18" xfId="3" applyFont="1" applyBorder="1" applyAlignment="1" applyProtection="1">
      <alignment horizontal="center" vertical="center"/>
      <protection locked="0"/>
    </xf>
    <xf numFmtId="0" fontId="13" fillId="0" borderId="22" xfId="3" applyFont="1" applyBorder="1" applyAlignment="1" applyProtection="1">
      <alignment horizontal="center" vertical="center"/>
      <protection locked="0"/>
    </xf>
    <xf numFmtId="0" fontId="13" fillId="0" borderId="13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left" vertical="center"/>
    </xf>
    <xf numFmtId="49" fontId="13" fillId="0" borderId="7" xfId="3" applyNumberFormat="1" applyFont="1" applyBorder="1" applyAlignment="1" applyProtection="1">
      <alignment horizontal="center" vertical="center"/>
      <protection locked="0"/>
    </xf>
    <xf numFmtId="0" fontId="13" fillId="0" borderId="7" xfId="3" applyFont="1" applyBorder="1" applyAlignment="1">
      <alignment horizontal="left" vertical="center"/>
    </xf>
    <xf numFmtId="0" fontId="13" fillId="0" borderId="10" xfId="3" applyFont="1" applyBorder="1" applyAlignment="1">
      <alignment horizontal="left" vertical="center"/>
    </xf>
    <xf numFmtId="0" fontId="13" fillId="0" borderId="5" xfId="3" applyFont="1" applyBorder="1" applyAlignment="1" applyProtection="1">
      <alignment horizontal="center" vertical="center"/>
      <protection locked="0"/>
    </xf>
    <xf numFmtId="49" fontId="13" fillId="0" borderId="0" xfId="4" applyNumberFormat="1" applyFont="1" applyAlignment="1">
      <alignment horizontal="left" vertical="center"/>
    </xf>
    <xf numFmtId="0" fontId="2" fillId="0" borderId="16" xfId="3" applyBorder="1" applyAlignment="1" applyProtection="1">
      <alignment horizontal="center" vertical="center"/>
      <protection locked="0"/>
    </xf>
    <xf numFmtId="49" fontId="13" fillId="0" borderId="0" xfId="4" applyNumberFormat="1" applyFont="1" applyAlignment="1">
      <alignment horizontal="center" vertical="center" shrinkToFit="1"/>
    </xf>
    <xf numFmtId="0" fontId="13" fillId="0" borderId="3" xfId="3" applyFont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7" xfId="3" applyFont="1" applyBorder="1" applyAlignment="1">
      <alignment horizontal="left"/>
    </xf>
    <xf numFmtId="0" fontId="13" fillId="0" borderId="10" xfId="3" applyFont="1" applyBorder="1" applyAlignment="1">
      <alignment horizontal="left"/>
    </xf>
    <xf numFmtId="0" fontId="13" fillId="0" borderId="19" xfId="3" applyFont="1" applyBorder="1" applyAlignment="1">
      <alignment horizontal="center" vertical="center"/>
    </xf>
    <xf numFmtId="0" fontId="13" fillId="0" borderId="0" xfId="3" applyFont="1"/>
    <xf numFmtId="0" fontId="13" fillId="0" borderId="3" xfId="3" applyFont="1" applyBorder="1" applyAlignment="1">
      <alignment horizontal="left"/>
    </xf>
    <xf numFmtId="0" fontId="13" fillId="0" borderId="12" xfId="3" applyFont="1" applyBorder="1"/>
    <xf numFmtId="0" fontId="13" fillId="0" borderId="9" xfId="3" applyFont="1" applyBorder="1" applyAlignment="1">
      <alignment horizontal="center" vertical="center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11" xfId="3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left" vertical="center"/>
    </xf>
    <xf numFmtId="0" fontId="13" fillId="0" borderId="10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0" fontId="2" fillId="0" borderId="0" xfId="3" applyAlignment="1">
      <alignment horizontal="left" vertical="center"/>
    </xf>
    <xf numFmtId="0" fontId="20" fillId="0" borderId="0" xfId="6" applyFont="1">
      <alignment vertical="center"/>
    </xf>
    <xf numFmtId="0" fontId="16" fillId="0" borderId="2" xfId="6" applyFont="1" applyBorder="1">
      <alignment vertical="center"/>
    </xf>
    <xf numFmtId="0" fontId="8" fillId="0" borderId="0" xfId="6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3" fillId="0" borderId="2" xfId="3" applyFont="1" applyBorder="1" applyAlignment="1" applyProtection="1">
      <alignment horizontal="left" vertical="center" wrapText="1"/>
      <protection locked="0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Protection="1">
      <protection locked="0"/>
    </xf>
    <xf numFmtId="0" fontId="2" fillId="0" borderId="6" xfId="3" applyBorder="1" applyAlignment="1">
      <alignment horizontal="left" vertical="center"/>
    </xf>
    <xf numFmtId="0" fontId="2" fillId="0" borderId="10" xfId="3" applyBorder="1" applyAlignment="1">
      <alignment horizontal="left" vertical="center"/>
    </xf>
    <xf numFmtId="0" fontId="2" fillId="0" borderId="5" xfId="3" applyBorder="1" applyAlignment="1">
      <alignment horizontal="left" vertical="center"/>
    </xf>
    <xf numFmtId="0" fontId="2" fillId="0" borderId="12" xfId="3" applyBorder="1" applyAlignment="1">
      <alignment horizontal="left" vertical="center"/>
    </xf>
    <xf numFmtId="0" fontId="2" fillId="0" borderId="4" xfId="3" applyBorder="1" applyAlignment="1">
      <alignment horizontal="left" vertical="center"/>
    </xf>
    <xf numFmtId="0" fontId="2" fillId="0" borderId="11" xfId="3" applyBorder="1" applyAlignment="1">
      <alignment horizontal="left" vertical="center"/>
    </xf>
    <xf numFmtId="0" fontId="2" fillId="0" borderId="8" xfId="3" applyBorder="1" applyAlignment="1">
      <alignment horizontal="left" vertical="center"/>
    </xf>
    <xf numFmtId="0" fontId="2" fillId="0" borderId="9" xfId="3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vertical="center" wrapText="1"/>
    </xf>
    <xf numFmtId="0" fontId="13" fillId="0" borderId="8" xfId="3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3" fillId="0" borderId="8" xfId="3" applyFont="1" applyBorder="1" applyAlignment="1" applyProtection="1">
      <alignment horizontal="left" vertical="center"/>
      <protection locked="0"/>
    </xf>
    <xf numFmtId="0" fontId="13" fillId="0" borderId="9" xfId="3" applyFont="1" applyBorder="1" applyAlignment="1" applyProtection="1">
      <alignment horizontal="left" vertical="center"/>
      <protection locked="0"/>
    </xf>
    <xf numFmtId="0" fontId="13" fillId="0" borderId="1" xfId="3" applyFont="1" applyBorder="1" applyAlignment="1" applyProtection="1">
      <alignment horizontal="left" vertical="center"/>
      <protection locked="0"/>
    </xf>
    <xf numFmtId="0" fontId="13" fillId="0" borderId="8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6" xfId="3" applyFont="1" applyBorder="1" applyAlignment="1" applyProtection="1">
      <alignment horizontal="left" vertical="center"/>
      <protection locked="0"/>
    </xf>
    <xf numFmtId="0" fontId="13" fillId="0" borderId="7" xfId="3" applyFont="1" applyBorder="1" applyAlignment="1" applyProtection="1">
      <alignment horizontal="left" vertical="center"/>
      <protection locked="0"/>
    </xf>
    <xf numFmtId="0" fontId="13" fillId="0" borderId="10" xfId="3" applyFont="1" applyBorder="1" applyAlignment="1" applyProtection="1">
      <alignment horizontal="left" vertical="center"/>
      <protection locked="0"/>
    </xf>
    <xf numFmtId="0" fontId="18" fillId="0" borderId="8" xfId="5" applyFont="1" applyBorder="1" applyAlignment="1">
      <alignment horizontal="left" vertical="center" shrinkToFit="1"/>
    </xf>
    <xf numFmtId="0" fontId="18" fillId="0" borderId="9" xfId="5" applyFont="1" applyBorder="1" applyAlignment="1">
      <alignment horizontal="left" vertical="center" shrinkToFit="1"/>
    </xf>
    <xf numFmtId="0" fontId="18" fillId="0" borderId="1" xfId="5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0" borderId="8" xfId="5" applyFont="1" applyBorder="1" applyAlignment="1">
      <alignment horizontal="center" vertical="center" shrinkToFit="1"/>
    </xf>
    <xf numFmtId="0" fontId="13" fillId="0" borderId="9" xfId="5" applyFont="1" applyBorder="1" applyAlignment="1">
      <alignment horizontal="center" vertical="center" shrinkToFit="1"/>
    </xf>
    <xf numFmtId="0" fontId="13" fillId="0" borderId="7" xfId="5" applyFont="1" applyBorder="1" applyAlignment="1">
      <alignment horizontal="center" vertical="center" shrinkToFit="1"/>
    </xf>
    <xf numFmtId="0" fontId="13" fillId="0" borderId="9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8" xfId="5" applyFont="1" applyBorder="1" applyAlignment="1" applyProtection="1">
      <alignment horizontal="center" vertical="center"/>
      <protection locked="0"/>
    </xf>
    <xf numFmtId="0" fontId="13" fillId="0" borderId="9" xfId="5" applyFont="1" applyBorder="1" applyAlignment="1" applyProtection="1">
      <alignment horizontal="center" vertical="center"/>
      <protection locked="0"/>
    </xf>
    <xf numFmtId="0" fontId="13" fillId="0" borderId="1" xfId="5" applyFont="1" applyBorder="1" applyAlignment="1" applyProtection="1">
      <alignment horizontal="center" vertical="center"/>
      <protection locked="0"/>
    </xf>
    <xf numFmtId="0" fontId="13" fillId="0" borderId="6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4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7" fillId="0" borderId="6" xfId="3" applyFont="1" applyBorder="1" applyAlignment="1">
      <alignment horizontal="left" vertical="center" wrapText="1" shrinkToFit="1"/>
    </xf>
    <xf numFmtId="0" fontId="17" fillId="0" borderId="7" xfId="3" applyFont="1" applyBorder="1" applyAlignment="1">
      <alignment horizontal="left" vertical="center" wrapText="1" shrinkToFit="1"/>
    </xf>
    <xf numFmtId="0" fontId="17" fillId="0" borderId="5" xfId="3" applyFont="1" applyBorder="1" applyAlignment="1">
      <alignment horizontal="left" vertical="center" wrapText="1" shrinkToFit="1"/>
    </xf>
    <xf numFmtId="0" fontId="17" fillId="0" borderId="0" xfId="3" applyFont="1" applyAlignment="1">
      <alignment horizontal="left" vertical="center" wrapText="1" shrinkToFit="1"/>
    </xf>
    <xf numFmtId="0" fontId="17" fillId="0" borderId="4" xfId="3" applyFont="1" applyBorder="1" applyAlignment="1">
      <alignment horizontal="left" vertical="center" wrapText="1" shrinkToFit="1"/>
    </xf>
    <xf numFmtId="0" fontId="17" fillId="0" borderId="3" xfId="3" applyFont="1" applyBorder="1" applyAlignment="1">
      <alignment horizontal="left" vertical="center" wrapText="1" shrinkToFit="1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  <xf numFmtId="0" fontId="13" fillId="0" borderId="10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3" fillId="0" borderId="15" xfId="3" applyFont="1" applyBorder="1" applyAlignment="1">
      <alignment horizontal="center" vertical="center" textRotation="255" wrapText="1"/>
    </xf>
    <xf numFmtId="0" fontId="13" fillId="0" borderId="26" xfId="3" applyFont="1" applyBorder="1" applyAlignment="1">
      <alignment horizontal="center" vertical="center" textRotation="255" wrapText="1"/>
    </xf>
    <xf numFmtId="0" fontId="13" fillId="0" borderId="24" xfId="3" applyFont="1" applyBorder="1" applyAlignment="1" applyProtection="1">
      <alignment horizontal="center" vertical="center"/>
      <protection locked="0"/>
    </xf>
    <xf numFmtId="0" fontId="13" fillId="0" borderId="27" xfId="3" applyFont="1" applyBorder="1" applyAlignment="1" applyProtection="1">
      <alignment horizontal="center" vertical="center"/>
      <protection locked="0"/>
    </xf>
    <xf numFmtId="0" fontId="13" fillId="0" borderId="25" xfId="3" applyFont="1" applyBorder="1" applyAlignment="1" applyProtection="1">
      <alignment horizontal="center" vertical="center"/>
      <protection locked="0"/>
    </xf>
    <xf numFmtId="0" fontId="13" fillId="0" borderId="7" xfId="3" applyFont="1" applyBorder="1" applyAlignment="1" applyProtection="1">
      <alignment horizontal="center"/>
      <protection locked="0"/>
    </xf>
    <xf numFmtId="0" fontId="13" fillId="0" borderId="3" xfId="3" applyFont="1" applyBorder="1" applyAlignment="1" applyProtection="1">
      <alignment horizontal="center"/>
      <protection locked="0"/>
    </xf>
    <xf numFmtId="0" fontId="13" fillId="0" borderId="19" xfId="3" applyFont="1" applyBorder="1" applyAlignment="1" applyProtection="1">
      <alignment horizontal="center" vertical="center"/>
      <protection locked="0"/>
    </xf>
    <xf numFmtId="0" fontId="13" fillId="0" borderId="20" xfId="3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horizontal="center" vertical="center"/>
      <protection locked="0"/>
    </xf>
    <xf numFmtId="0" fontId="13" fillId="0" borderId="5" xfId="3" applyFont="1" applyBorder="1" applyAlignment="1">
      <alignment horizontal="center" vertical="center"/>
    </xf>
    <xf numFmtId="0" fontId="13" fillId="0" borderId="16" xfId="3" applyFont="1" applyBorder="1" applyProtection="1">
      <protection locked="0"/>
    </xf>
    <xf numFmtId="0" fontId="13" fillId="0" borderId="28" xfId="3" applyFont="1" applyBorder="1" applyProtection="1">
      <protection locked="0"/>
    </xf>
    <xf numFmtId="0" fontId="13" fillId="0" borderId="21" xfId="3" applyFont="1" applyBorder="1" applyAlignment="1">
      <alignment horizontal="center" vertical="center" textRotation="255" wrapText="1"/>
    </xf>
    <xf numFmtId="0" fontId="13" fillId="0" borderId="17" xfId="3" applyFont="1" applyBorder="1" applyAlignment="1" applyProtection="1">
      <alignment horizontal="center" vertical="center"/>
      <protection locked="0"/>
    </xf>
    <xf numFmtId="0" fontId="13" fillId="0" borderId="18" xfId="3" applyFont="1" applyBorder="1" applyAlignment="1" applyProtection="1">
      <alignment horizontal="center" vertical="center"/>
      <protection locked="0"/>
    </xf>
    <xf numFmtId="0" fontId="13" fillId="0" borderId="22" xfId="3" applyFont="1" applyBorder="1" applyAlignment="1" applyProtection="1">
      <alignment horizontal="center" vertical="center"/>
      <protection locked="0"/>
    </xf>
    <xf numFmtId="0" fontId="13" fillId="0" borderId="13" xfId="3" applyFont="1" applyBorder="1" applyAlignment="1" applyProtection="1">
      <alignment horizontal="center" vertical="center"/>
      <protection locked="0"/>
    </xf>
    <xf numFmtId="0" fontId="13" fillId="0" borderId="14" xfId="3" applyFont="1" applyBorder="1" applyAlignment="1" applyProtection="1">
      <alignment horizontal="center" vertical="center"/>
      <protection locked="0"/>
    </xf>
    <xf numFmtId="0" fontId="13" fillId="0" borderId="23" xfId="3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/>
    </xf>
    <xf numFmtId="0" fontId="13" fillId="3" borderId="9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3" fillId="0" borderId="8" xfId="3" applyFont="1" applyBorder="1" applyAlignment="1" applyProtection="1">
      <alignment horizontal="center" vertical="center"/>
      <protection locked="0"/>
    </xf>
    <xf numFmtId="0" fontId="8" fillId="0" borderId="0" xfId="6" applyFont="1" applyAlignment="1">
      <alignment horizontal="left" vertical="center"/>
    </xf>
    <xf numFmtId="0" fontId="8" fillId="0" borderId="8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0" xfId="6" applyFont="1" applyAlignment="1">
      <alignment horizontal="left" vertical="center" wrapText="1"/>
    </xf>
    <xf numFmtId="58" fontId="8" fillId="0" borderId="2" xfId="6" applyNumberFormat="1" applyFont="1" applyBorder="1" applyAlignment="1">
      <alignment horizontal="left" vertical="center"/>
    </xf>
    <xf numFmtId="0" fontId="8" fillId="0" borderId="2" xfId="6" applyFont="1" applyBorder="1" applyAlignment="1">
      <alignment horizontal="left" vertical="center"/>
    </xf>
    <xf numFmtId="58" fontId="8" fillId="0" borderId="2" xfId="6" applyNumberFormat="1" applyFont="1" applyBorder="1" applyAlignment="1">
      <alignment horizontal="center" vertical="center"/>
    </xf>
    <xf numFmtId="58" fontId="8" fillId="0" borderId="6" xfId="6" applyNumberFormat="1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58" fontId="8" fillId="0" borderId="8" xfId="6" applyNumberFormat="1" applyFont="1" applyBorder="1" applyAlignment="1">
      <alignment horizontal="center" vertical="center"/>
    </xf>
    <xf numFmtId="58" fontId="8" fillId="0" borderId="1" xfId="6" applyNumberFormat="1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</cellXfs>
  <cellStyles count="7">
    <cellStyle name="Normal 2" xfId="3" xr:uid="{05907BB7-12C8-4AD9-8BF1-A7FC4C5073C4}"/>
    <cellStyle name="標準" xfId="0" builtinId="0"/>
    <cellStyle name="標準 2" xfId="2" xr:uid="{E7554242-BA79-4C09-B080-2E1524374095}"/>
    <cellStyle name="標準 2 2" xfId="4" xr:uid="{7BE4758A-828E-429C-AFF3-6ABCE29C8E28}"/>
    <cellStyle name="標準 2 3" xfId="6" xr:uid="{A19F6428-5D61-4020-9CDC-331ADE2B043F}"/>
    <cellStyle name="標準 3" xfId="5" xr:uid="{C20A8BA0-6BB9-4669-865D-F40CB283CEC3}"/>
    <cellStyle name="標準_事業者指定様式（多機能用総括表）作業ファイル" xfId="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59B9-931E-41D2-9DF5-6D509DC27B30}">
  <sheetPr>
    <tabColor rgb="FFFF0000"/>
  </sheetPr>
  <dimension ref="A1:O57"/>
  <sheetViews>
    <sheetView showGridLines="0" tabSelected="1" view="pageBreakPreview" zoomScaleNormal="100" zoomScaleSheetLayoutView="100" workbookViewId="0"/>
  </sheetViews>
  <sheetFormatPr defaultColWidth="4.1796875" defaultRowHeight="13" x14ac:dyDescent="0.2"/>
  <cols>
    <col min="1" max="1" width="6.08984375" style="9" customWidth="1"/>
    <col min="2" max="5" width="9.36328125" style="9" customWidth="1"/>
    <col min="6" max="6" width="9.90625" style="9" customWidth="1"/>
    <col min="7" max="7" width="9.36328125" style="9" customWidth="1"/>
    <col min="8" max="13" width="5" style="9" customWidth="1"/>
    <col min="14" max="16384" width="4.1796875" style="9"/>
  </cols>
  <sheetData>
    <row r="1" spans="1:15" ht="15" customHeight="1" x14ac:dyDescent="0.2">
      <c r="A1" s="6" t="s">
        <v>53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</row>
    <row r="2" spans="1:15" ht="15" customHeight="1" x14ac:dyDescent="0.2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">
      <c r="A3" s="119" t="s">
        <v>23</v>
      </c>
      <c r="B3" s="11" t="s">
        <v>0</v>
      </c>
      <c r="C3" s="133"/>
      <c r="D3" s="134"/>
      <c r="E3" s="134"/>
      <c r="F3" s="134"/>
      <c r="G3" s="134"/>
      <c r="H3" s="134"/>
      <c r="I3" s="134"/>
      <c r="J3" s="134"/>
      <c r="K3" s="134"/>
      <c r="L3" s="134"/>
      <c r="M3" s="135"/>
      <c r="N3" s="8"/>
      <c r="O3" s="8"/>
    </row>
    <row r="4" spans="1:15" x14ac:dyDescent="0.2">
      <c r="A4" s="120"/>
      <c r="B4" s="14" t="s">
        <v>11</v>
      </c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8"/>
      <c r="O4" s="8"/>
    </row>
    <row r="5" spans="1:15" x14ac:dyDescent="0.2">
      <c r="A5" s="120"/>
      <c r="B5" s="103" t="s">
        <v>12</v>
      </c>
      <c r="C5" s="16" t="s">
        <v>24</v>
      </c>
      <c r="D5" s="17"/>
      <c r="E5" s="15" t="s">
        <v>25</v>
      </c>
      <c r="F5" s="17"/>
      <c r="G5" s="18" t="s">
        <v>26</v>
      </c>
      <c r="H5" s="18"/>
      <c r="I5" s="18"/>
      <c r="J5" s="18"/>
      <c r="K5" s="18"/>
      <c r="L5" s="18"/>
      <c r="M5" s="19"/>
      <c r="N5" s="8"/>
      <c r="O5" s="8"/>
    </row>
    <row r="6" spans="1:15" x14ac:dyDescent="0.2">
      <c r="A6" s="120"/>
      <c r="B6" s="139"/>
      <c r="C6" s="20"/>
      <c r="D6" s="21"/>
      <c r="E6" s="22"/>
      <c r="F6" s="23"/>
      <c r="G6" s="130"/>
      <c r="H6" s="130"/>
      <c r="I6" s="130"/>
      <c r="J6" s="130"/>
      <c r="K6" s="130"/>
      <c r="L6" s="130"/>
      <c r="M6" s="131"/>
      <c r="N6" s="8"/>
      <c r="O6" s="8"/>
    </row>
    <row r="7" spans="1:15" x14ac:dyDescent="0.2">
      <c r="A7" s="120"/>
      <c r="B7" s="140"/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8"/>
      <c r="N7" s="8"/>
      <c r="O7" s="8"/>
    </row>
    <row r="8" spans="1:15" x14ac:dyDescent="0.2">
      <c r="A8" s="120"/>
      <c r="B8" s="25" t="s">
        <v>13</v>
      </c>
      <c r="C8" s="141"/>
      <c r="D8" s="142"/>
      <c r="E8" s="142"/>
      <c r="F8" s="142"/>
      <c r="G8" s="142"/>
      <c r="H8" s="142"/>
      <c r="I8" s="142"/>
      <c r="J8" s="142"/>
      <c r="K8" s="142"/>
      <c r="L8" s="142"/>
      <c r="M8" s="143"/>
      <c r="N8" s="8"/>
      <c r="O8" s="8"/>
    </row>
    <row r="9" spans="1:15" x14ac:dyDescent="0.2">
      <c r="A9" s="132"/>
      <c r="B9" s="26" t="s">
        <v>27</v>
      </c>
      <c r="C9" s="144"/>
      <c r="D9" s="113"/>
      <c r="E9" s="113"/>
      <c r="F9" s="113"/>
      <c r="G9" s="113"/>
      <c r="H9" s="113"/>
      <c r="I9" s="113"/>
      <c r="J9" s="113"/>
      <c r="K9" s="113"/>
      <c r="L9" s="113"/>
      <c r="M9" s="115"/>
      <c r="N9" s="8"/>
      <c r="O9" s="8"/>
    </row>
    <row r="10" spans="1:15" x14ac:dyDescent="0.2">
      <c r="A10" s="119" t="s">
        <v>18</v>
      </c>
      <c r="B10" s="27" t="s">
        <v>0</v>
      </c>
      <c r="C10" s="121"/>
      <c r="D10" s="122"/>
      <c r="E10" s="123"/>
      <c r="F10" s="89" t="s">
        <v>28</v>
      </c>
      <c r="G10" s="124"/>
      <c r="H10" s="29"/>
      <c r="I10" s="124"/>
      <c r="J10" s="29"/>
      <c r="K10" s="124"/>
      <c r="L10" s="29"/>
      <c r="M10" s="30"/>
      <c r="N10" s="8"/>
      <c r="O10" s="8"/>
    </row>
    <row r="11" spans="1:15" x14ac:dyDescent="0.2">
      <c r="A11" s="120"/>
      <c r="B11" s="31" t="s">
        <v>15</v>
      </c>
      <c r="C11" s="126"/>
      <c r="D11" s="127"/>
      <c r="E11" s="128"/>
      <c r="F11" s="89"/>
      <c r="G11" s="125"/>
      <c r="H11" s="32" t="s">
        <v>29</v>
      </c>
      <c r="I11" s="125"/>
      <c r="J11" s="32" t="s">
        <v>30</v>
      </c>
      <c r="K11" s="125"/>
      <c r="L11" s="33" t="s">
        <v>31</v>
      </c>
      <c r="M11" s="34"/>
      <c r="N11" s="8"/>
      <c r="O11" s="8"/>
    </row>
    <row r="12" spans="1:15" x14ac:dyDescent="0.2">
      <c r="A12" s="120"/>
      <c r="B12" s="85" t="s">
        <v>14</v>
      </c>
      <c r="C12" s="16" t="s">
        <v>24</v>
      </c>
      <c r="D12" s="17"/>
      <c r="E12" s="15" t="s">
        <v>25</v>
      </c>
      <c r="F12" s="17"/>
      <c r="G12" s="18" t="s">
        <v>26</v>
      </c>
      <c r="H12" s="18"/>
      <c r="I12" s="18"/>
      <c r="J12" s="18"/>
      <c r="K12" s="18"/>
      <c r="L12" s="18"/>
      <c r="M12" s="19"/>
      <c r="N12" s="8"/>
      <c r="O12" s="8"/>
    </row>
    <row r="13" spans="1:15" x14ac:dyDescent="0.2">
      <c r="A13" s="120"/>
      <c r="B13" s="129"/>
      <c r="C13" s="20"/>
      <c r="D13" s="21"/>
      <c r="E13" s="22"/>
      <c r="F13" s="23"/>
      <c r="G13" s="130"/>
      <c r="H13" s="130"/>
      <c r="I13" s="130"/>
      <c r="J13" s="130"/>
      <c r="K13" s="130"/>
      <c r="L13" s="130"/>
      <c r="M13" s="131"/>
      <c r="N13" s="8"/>
      <c r="O13" s="8"/>
    </row>
    <row r="14" spans="1:15" x14ac:dyDescent="0.2">
      <c r="A14" s="120"/>
      <c r="B14" s="87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8"/>
      <c r="O14" s="8"/>
    </row>
    <row r="15" spans="1:15" x14ac:dyDescent="0.2">
      <c r="A15" s="120"/>
      <c r="B15" s="104" t="s">
        <v>32</v>
      </c>
      <c r="C15" s="105"/>
      <c r="D15" s="105"/>
      <c r="E15" s="105"/>
      <c r="F15" s="105"/>
      <c r="G15" s="106"/>
      <c r="H15" s="104"/>
      <c r="I15" s="105"/>
      <c r="J15" s="105"/>
      <c r="K15" s="105"/>
      <c r="L15" s="105"/>
      <c r="M15" s="106"/>
      <c r="N15" s="8"/>
      <c r="O15" s="8"/>
    </row>
    <row r="16" spans="1:15" x14ac:dyDescent="0.2">
      <c r="A16" s="120"/>
      <c r="B16" s="107" t="s">
        <v>33</v>
      </c>
      <c r="C16" s="108"/>
      <c r="D16" s="67" t="s">
        <v>16</v>
      </c>
      <c r="E16" s="68"/>
      <c r="F16" s="113"/>
      <c r="G16" s="113"/>
      <c r="H16" s="114"/>
      <c r="I16" s="114"/>
      <c r="J16" s="114"/>
      <c r="K16" s="113"/>
      <c r="L16" s="113"/>
      <c r="M16" s="115"/>
      <c r="N16" s="8"/>
      <c r="O16" s="8"/>
    </row>
    <row r="17" spans="1:15" x14ac:dyDescent="0.2">
      <c r="A17" s="120"/>
      <c r="B17" s="109"/>
      <c r="C17" s="110"/>
      <c r="D17" s="99" t="s">
        <v>34</v>
      </c>
      <c r="E17" s="116"/>
      <c r="F17" s="12"/>
      <c r="G17" s="12"/>
      <c r="H17" s="12"/>
      <c r="I17" s="12"/>
      <c r="J17" s="12"/>
      <c r="K17" s="12"/>
      <c r="L17" s="12"/>
      <c r="M17" s="13"/>
      <c r="N17" s="8"/>
      <c r="O17" s="8"/>
    </row>
    <row r="18" spans="1:15" x14ac:dyDescent="0.2">
      <c r="A18" s="120"/>
      <c r="B18" s="111"/>
      <c r="C18" s="112"/>
      <c r="D18" s="117"/>
      <c r="E18" s="118"/>
      <c r="F18" s="36"/>
      <c r="G18" s="36"/>
      <c r="H18" s="36"/>
      <c r="I18" s="36"/>
      <c r="J18" s="36"/>
      <c r="K18" s="36"/>
      <c r="L18" s="36"/>
      <c r="M18" s="37"/>
      <c r="N18" s="8"/>
      <c r="O18" s="8"/>
    </row>
    <row r="19" spans="1:15" x14ac:dyDescent="0.2">
      <c r="A19" s="91" t="s">
        <v>35</v>
      </c>
      <c r="B19" s="92"/>
      <c r="C19" s="92"/>
      <c r="D19" s="93"/>
      <c r="E19" s="93"/>
      <c r="F19" s="94"/>
      <c r="G19" s="95"/>
      <c r="H19" s="96" t="s">
        <v>36</v>
      </c>
      <c r="I19" s="97"/>
      <c r="J19" s="97"/>
      <c r="K19" s="97"/>
      <c r="L19" s="97"/>
      <c r="M19" s="98"/>
      <c r="N19" s="38"/>
      <c r="O19" s="8"/>
    </row>
    <row r="20" spans="1:15" hidden="1" x14ac:dyDescent="0.2">
      <c r="A20" s="77" t="s">
        <v>37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8"/>
      <c r="O20" s="8"/>
    </row>
    <row r="21" spans="1:15" hidden="1" x14ac:dyDescent="0.2">
      <c r="A21" s="99" t="s">
        <v>17</v>
      </c>
      <c r="B21" s="100"/>
      <c r="C21" s="89" t="s">
        <v>38</v>
      </c>
      <c r="D21" s="89"/>
      <c r="E21" s="85" t="s">
        <v>1</v>
      </c>
      <c r="F21" s="103"/>
      <c r="G21" s="15"/>
      <c r="H21" s="15"/>
      <c r="I21" s="15"/>
      <c r="J21" s="15"/>
      <c r="K21" s="15"/>
      <c r="L21" s="15"/>
      <c r="M21" s="39"/>
      <c r="N21" s="8"/>
      <c r="O21" s="8"/>
    </row>
    <row r="22" spans="1:15" hidden="1" x14ac:dyDescent="0.2">
      <c r="A22" s="101"/>
      <c r="B22" s="102"/>
      <c r="C22" s="28" t="s">
        <v>2</v>
      </c>
      <c r="D22" s="28" t="s">
        <v>3</v>
      </c>
      <c r="E22" s="28" t="s">
        <v>2</v>
      </c>
      <c r="F22" s="28" t="s">
        <v>3</v>
      </c>
      <c r="G22" s="8"/>
      <c r="H22" s="8"/>
      <c r="I22" s="8"/>
      <c r="J22" s="8"/>
      <c r="K22" s="8"/>
      <c r="L22" s="8"/>
      <c r="M22" s="40"/>
      <c r="N22" s="8"/>
      <c r="O22" s="8"/>
    </row>
    <row r="23" spans="1:15" hidden="1" x14ac:dyDescent="0.2">
      <c r="A23" s="85" t="s">
        <v>4</v>
      </c>
      <c r="B23" s="86"/>
      <c r="C23" s="28"/>
      <c r="D23" s="28"/>
      <c r="E23" s="28"/>
      <c r="F23" s="28"/>
      <c r="G23" s="8"/>
      <c r="H23" s="8"/>
      <c r="I23" s="8"/>
      <c r="J23" s="8"/>
      <c r="K23" s="8"/>
      <c r="L23" s="8"/>
      <c r="M23" s="40"/>
      <c r="N23" s="8"/>
      <c r="O23" s="8"/>
    </row>
    <row r="24" spans="1:15" hidden="1" x14ac:dyDescent="0.2">
      <c r="A24" s="87" t="s">
        <v>5</v>
      </c>
      <c r="B24" s="88"/>
      <c r="C24" s="28"/>
      <c r="D24" s="28"/>
      <c r="E24" s="28"/>
      <c r="F24" s="28"/>
      <c r="G24" s="8"/>
      <c r="H24" s="8"/>
      <c r="I24" s="8"/>
      <c r="J24" s="8"/>
      <c r="K24" s="8"/>
      <c r="L24" s="8"/>
      <c r="M24" s="40"/>
      <c r="N24" s="8"/>
      <c r="O24" s="8"/>
    </row>
    <row r="25" spans="1:15" hidden="1" x14ac:dyDescent="0.2">
      <c r="A25" s="26" t="s">
        <v>6</v>
      </c>
      <c r="B25" s="35"/>
      <c r="C25" s="89"/>
      <c r="D25" s="89"/>
      <c r="E25" s="89"/>
      <c r="F25" s="89"/>
      <c r="G25" s="8"/>
      <c r="H25" s="8"/>
      <c r="I25" s="8"/>
      <c r="J25" s="8"/>
      <c r="K25" s="8"/>
      <c r="L25" s="8"/>
      <c r="M25" s="40"/>
      <c r="N25" s="8"/>
      <c r="O25" s="8"/>
    </row>
    <row r="26" spans="1:15" hidden="1" x14ac:dyDescent="0.2">
      <c r="A26" s="26" t="s">
        <v>7</v>
      </c>
      <c r="B26" s="35"/>
      <c r="C26" s="90"/>
      <c r="D26" s="90"/>
      <c r="E26" s="90"/>
      <c r="F26" s="90"/>
      <c r="G26" s="24"/>
      <c r="H26" s="24"/>
      <c r="I26" s="24"/>
      <c r="J26" s="24"/>
      <c r="K26" s="24"/>
      <c r="L26" s="24"/>
      <c r="M26" s="41"/>
      <c r="N26" s="38"/>
      <c r="O26" s="8"/>
    </row>
    <row r="27" spans="1:15" x14ac:dyDescent="0.2">
      <c r="A27" s="77" t="s">
        <v>39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38"/>
      <c r="O27" s="8"/>
    </row>
    <row r="28" spans="1:15" x14ac:dyDescent="0.2">
      <c r="A28" s="67" t="s">
        <v>40</v>
      </c>
      <c r="B28" s="68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38"/>
      <c r="O28" s="8"/>
    </row>
    <row r="29" spans="1:15" ht="25" customHeight="1" x14ac:dyDescent="0.2">
      <c r="A29" s="80" t="s">
        <v>41</v>
      </c>
      <c r="B29" s="81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4"/>
    </row>
    <row r="30" spans="1:15" x14ac:dyDescent="0.2">
      <c r="A30" s="67" t="s">
        <v>8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1"/>
      <c r="N30" s="8"/>
      <c r="O30" s="8"/>
    </row>
    <row r="31" spans="1:15" x14ac:dyDescent="0.2">
      <c r="A31" s="67" t="s">
        <v>9</v>
      </c>
      <c r="B31" s="68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1"/>
      <c r="N31" s="38"/>
      <c r="O31" s="8"/>
    </row>
    <row r="32" spans="1:15" ht="35.15" customHeight="1" x14ac:dyDescent="0.2">
      <c r="A32" s="72" t="s">
        <v>10</v>
      </c>
      <c r="B32" s="73"/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38"/>
      <c r="O32" s="8"/>
    </row>
    <row r="33" spans="1:15" x14ac:dyDescent="0.2">
      <c r="A33" s="59" t="s">
        <v>42</v>
      </c>
      <c r="B33" s="61"/>
      <c r="C33" s="42" t="s">
        <v>43</v>
      </c>
      <c r="D33" s="50"/>
      <c r="E33" s="50"/>
      <c r="F33" s="50"/>
      <c r="G33" s="51" t="s">
        <v>44</v>
      </c>
      <c r="H33" s="51"/>
      <c r="I33" s="52"/>
      <c r="J33" s="52"/>
      <c r="K33" s="52"/>
      <c r="L33" s="52"/>
      <c r="M33" s="52"/>
      <c r="N33" s="38"/>
      <c r="O33" s="8"/>
    </row>
    <row r="34" spans="1:15" x14ac:dyDescent="0.2">
      <c r="A34" s="59" t="s">
        <v>45</v>
      </c>
      <c r="B34" s="60"/>
      <c r="C34" s="61"/>
      <c r="D34" s="62"/>
      <c r="E34" s="63"/>
      <c r="F34" s="63"/>
      <c r="G34" s="63"/>
      <c r="H34" s="63"/>
      <c r="I34" s="63"/>
      <c r="J34" s="63"/>
      <c r="K34" s="63"/>
      <c r="L34" s="63"/>
      <c r="M34" s="64"/>
      <c r="N34" s="38"/>
      <c r="O34" s="8"/>
    </row>
    <row r="35" spans="1:15" x14ac:dyDescent="0.2">
      <c r="A35" s="8" t="s">
        <v>46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38"/>
      <c r="O35" s="8"/>
    </row>
    <row r="36" spans="1:15" x14ac:dyDescent="0.2">
      <c r="A36" s="65" t="s">
        <v>47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38"/>
      <c r="O36" s="8"/>
    </row>
    <row r="37" spans="1:15" ht="10.5" customHeight="1" x14ac:dyDescent="0.2">
      <c r="A37" s="65" t="s">
        <v>48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38"/>
      <c r="O37" s="8"/>
    </row>
    <row r="38" spans="1:15" ht="27" customHeight="1" x14ac:dyDescent="0.2">
      <c r="A38" s="65" t="s">
        <v>49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38"/>
      <c r="O38" s="8"/>
    </row>
    <row r="39" spans="1:15" x14ac:dyDescent="0.2">
      <c r="A39" s="65" t="s">
        <v>50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38"/>
      <c r="O39" s="8"/>
    </row>
    <row r="40" spans="1:15" x14ac:dyDescent="0.2">
      <c r="A40" s="38" t="s">
        <v>51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38"/>
      <c r="O40" s="8"/>
    </row>
    <row r="41" spans="1:15" x14ac:dyDescent="0.2">
      <c r="A41" s="43" t="s">
        <v>52</v>
      </c>
      <c r="N41" s="38"/>
      <c r="O41" s="8"/>
    </row>
    <row r="42" spans="1:15" x14ac:dyDescent="0.2">
      <c r="A42" s="53" t="s">
        <v>42</v>
      </c>
      <c r="B42" s="54"/>
      <c r="C42" s="42" t="s">
        <v>43</v>
      </c>
      <c r="D42" s="50"/>
      <c r="E42" s="50"/>
      <c r="F42" s="50"/>
      <c r="G42" s="51" t="s">
        <v>44</v>
      </c>
      <c r="H42" s="51"/>
      <c r="I42" s="52"/>
      <c r="J42" s="52"/>
      <c r="K42" s="52"/>
      <c r="L42" s="52"/>
      <c r="M42" s="52"/>
      <c r="N42" s="38"/>
      <c r="O42" s="8"/>
    </row>
    <row r="43" spans="1:15" x14ac:dyDescent="0.2">
      <c r="A43" s="55"/>
      <c r="B43" s="56"/>
      <c r="C43" s="42" t="s">
        <v>43</v>
      </c>
      <c r="D43" s="50"/>
      <c r="E43" s="50"/>
      <c r="F43" s="50"/>
      <c r="G43" s="51" t="s">
        <v>44</v>
      </c>
      <c r="H43" s="51"/>
      <c r="I43" s="52"/>
      <c r="J43" s="52"/>
      <c r="K43" s="52"/>
      <c r="L43" s="52"/>
      <c r="M43" s="52"/>
      <c r="N43" s="38"/>
      <c r="O43" s="8"/>
    </row>
    <row r="44" spans="1:15" x14ac:dyDescent="0.2">
      <c r="A44" s="55"/>
      <c r="B44" s="56"/>
      <c r="C44" s="42" t="s">
        <v>43</v>
      </c>
      <c r="D44" s="50"/>
      <c r="E44" s="50"/>
      <c r="F44" s="50"/>
      <c r="G44" s="51" t="s">
        <v>44</v>
      </c>
      <c r="H44" s="51"/>
      <c r="I44" s="52"/>
      <c r="J44" s="52"/>
      <c r="K44" s="52"/>
      <c r="L44" s="52"/>
      <c r="M44" s="52"/>
      <c r="N44" s="38"/>
      <c r="O44" s="8"/>
    </row>
    <row r="45" spans="1:15" ht="27" customHeight="1" x14ac:dyDescent="0.2">
      <c r="A45" s="55"/>
      <c r="B45" s="56"/>
      <c r="C45" s="42" t="s">
        <v>43</v>
      </c>
      <c r="D45" s="50"/>
      <c r="E45" s="50"/>
      <c r="F45" s="50"/>
      <c r="G45" s="51" t="s">
        <v>44</v>
      </c>
      <c r="H45" s="51"/>
      <c r="I45" s="52"/>
      <c r="J45" s="52"/>
      <c r="K45" s="52"/>
      <c r="L45" s="52"/>
      <c r="M45" s="52"/>
      <c r="N45" s="38"/>
      <c r="O45" s="8"/>
    </row>
    <row r="46" spans="1:15" x14ac:dyDescent="0.2">
      <c r="A46" s="57"/>
      <c r="B46" s="58"/>
      <c r="C46" s="42" t="s">
        <v>43</v>
      </c>
      <c r="D46" s="50"/>
      <c r="E46" s="50"/>
      <c r="F46" s="50"/>
      <c r="G46" s="51" t="s">
        <v>44</v>
      </c>
      <c r="H46" s="51"/>
      <c r="I46" s="52"/>
      <c r="J46" s="52"/>
      <c r="K46" s="52"/>
      <c r="L46" s="52"/>
      <c r="M46" s="52"/>
      <c r="N46" s="38"/>
      <c r="O46" s="8"/>
    </row>
    <row r="47" spans="1:15" x14ac:dyDescent="0.2">
      <c r="N47" s="38"/>
      <c r="O47" s="8"/>
    </row>
    <row r="48" spans="1:15" ht="27" customHeight="1" x14ac:dyDescent="0.2">
      <c r="N48" s="38"/>
      <c r="O48" s="8"/>
    </row>
    <row r="49" spans="14:15" x14ac:dyDescent="0.2">
      <c r="N49" s="38"/>
      <c r="O49" s="8"/>
    </row>
    <row r="50" spans="14:15" x14ac:dyDescent="0.2">
      <c r="N50" s="38"/>
      <c r="O50" s="8"/>
    </row>
    <row r="51" spans="14:15" x14ac:dyDescent="0.2">
      <c r="N51" s="8"/>
      <c r="O51" s="8"/>
    </row>
    <row r="52" spans="14:15" x14ac:dyDescent="0.2">
      <c r="N52" s="38"/>
      <c r="O52" s="8"/>
    </row>
    <row r="53" spans="14:15" x14ac:dyDescent="0.2">
      <c r="N53" s="38"/>
      <c r="O53" s="8"/>
    </row>
    <row r="54" spans="14:15" ht="27" customHeight="1" x14ac:dyDescent="0.2">
      <c r="N54" s="8"/>
      <c r="O54" s="8"/>
    </row>
    <row r="55" spans="14:15" x14ac:dyDescent="0.2">
      <c r="N55" s="8"/>
      <c r="O55" s="8"/>
    </row>
    <row r="57" spans="14:15" ht="15" customHeight="1" x14ac:dyDescent="0.2"/>
  </sheetData>
  <mergeCells count="73">
    <mergeCell ref="A3:A9"/>
    <mergeCell ref="C3:M3"/>
    <mergeCell ref="C4:M4"/>
    <mergeCell ref="B5:B7"/>
    <mergeCell ref="G6:M6"/>
    <mergeCell ref="C7:M7"/>
    <mergeCell ref="C8:M8"/>
    <mergeCell ref="C9:M9"/>
    <mergeCell ref="K10:K11"/>
    <mergeCell ref="C11:E11"/>
    <mergeCell ref="B12:B14"/>
    <mergeCell ref="G13:M13"/>
    <mergeCell ref="C14:M14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A19:G19"/>
    <mergeCell ref="H19:M19"/>
    <mergeCell ref="A20:M20"/>
    <mergeCell ref="A21:B22"/>
    <mergeCell ref="C21:D21"/>
    <mergeCell ref="E21:F21"/>
    <mergeCell ref="A30:B30"/>
    <mergeCell ref="C30:M30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39:M39"/>
    <mergeCell ref="A31:B31"/>
    <mergeCell ref="C31:M31"/>
    <mergeCell ref="A32:B32"/>
    <mergeCell ref="C32:M32"/>
    <mergeCell ref="A33:B33"/>
    <mergeCell ref="D33:F33"/>
    <mergeCell ref="G33:H33"/>
    <mergeCell ref="I33:M33"/>
    <mergeCell ref="A34:C34"/>
    <mergeCell ref="D34:M34"/>
    <mergeCell ref="A36:M36"/>
    <mergeCell ref="A37:M37"/>
    <mergeCell ref="A38:M38"/>
    <mergeCell ref="A42:B46"/>
    <mergeCell ref="D42:F42"/>
    <mergeCell ref="G42:H42"/>
    <mergeCell ref="I42:M42"/>
    <mergeCell ref="D43:F43"/>
    <mergeCell ref="G43:H43"/>
    <mergeCell ref="I43:M43"/>
    <mergeCell ref="D44:F44"/>
    <mergeCell ref="G44:H44"/>
    <mergeCell ref="I44:M44"/>
    <mergeCell ref="D45:F45"/>
    <mergeCell ref="G45:H45"/>
    <mergeCell ref="I45:M45"/>
    <mergeCell ref="D46:F46"/>
    <mergeCell ref="G46:H46"/>
    <mergeCell ref="I46:M46"/>
  </mergeCells>
  <phoneticPr fontId="3"/>
  <dataValidations count="6">
    <dataValidation type="list" allowBlank="1" showInputMessage="1" showErrorMessage="1" sqref="D6 D13" xr:uid="{7B3215B3-C3B5-406E-8C27-760A7E107F49}">
      <formula1>"都,道,府,県"</formula1>
    </dataValidation>
    <dataValidation type="list" allowBlank="1" showInputMessage="1" showErrorMessage="1" sqref="F6 F13" xr:uid="{EFB36421-80A5-42E8-B58E-797BBA52F795}">
      <formula1>"市,郡,区"</formula1>
    </dataValidation>
    <dataValidation imeMode="fullKatakana" allowBlank="1" showInputMessage="1" showErrorMessage="1" sqref="C3:M3 C10:E10" xr:uid="{9FD6C76A-A9CB-4C55-BED8-9C01AEAD9444}"/>
    <dataValidation imeMode="disabled" allowBlank="1" showInputMessage="1" showErrorMessage="1" sqref="D5 F5 D12 F12" xr:uid="{7562EA52-3C6D-4575-ACC2-7F684630D058}"/>
    <dataValidation type="whole" imeMode="disabled" operator="greaterThanOrEqual" allowBlank="1" showInputMessage="1" showErrorMessage="1" sqref="G10:G11 I10:I11 K10:K11" xr:uid="{746A2C8D-CD4B-4E88-9119-046FB64670C1}">
      <formula1>0</formula1>
    </dataValidation>
    <dataValidation type="whole" operator="greaterThanOrEqual" allowBlank="1" showInputMessage="1" showErrorMessage="1" sqref="C28:M28 C29" xr:uid="{56E025AF-9392-41AA-9F7A-DE2B5385CCC0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FCD0-74D0-4330-99BA-D067C0A55A20}">
  <sheetPr>
    <tabColor indexed="34"/>
    <pageSetUpPr fitToPage="1"/>
  </sheetPr>
  <dimension ref="B1:O42"/>
  <sheetViews>
    <sheetView view="pageBreakPreview" zoomScaleNormal="100" zoomScaleSheetLayoutView="100" workbookViewId="0">
      <selection activeCell="O10" sqref="O10"/>
    </sheetView>
  </sheetViews>
  <sheetFormatPr defaultColWidth="9" defaultRowHeight="13" x14ac:dyDescent="0.2"/>
  <cols>
    <col min="1" max="1" width="4.26953125" style="44" customWidth="1"/>
    <col min="2" max="2" width="3.7265625" style="44" customWidth="1"/>
    <col min="3" max="4" width="9" style="44" customWidth="1"/>
    <col min="5" max="6" width="8.453125" style="44" customWidth="1"/>
    <col min="7" max="7" width="8.36328125" style="44" customWidth="1"/>
    <col min="8" max="8" width="10.36328125" style="44" customWidth="1"/>
    <col min="9" max="9" width="15.453125" style="44" customWidth="1"/>
    <col min="10" max="10" width="9.36328125" style="44" customWidth="1"/>
    <col min="11" max="257" width="9" style="44"/>
    <col min="258" max="258" width="5.26953125" style="44" customWidth="1"/>
    <col min="259" max="260" width="9" style="44"/>
    <col min="261" max="262" width="8.453125" style="44" customWidth="1"/>
    <col min="263" max="263" width="8.36328125" style="44" customWidth="1"/>
    <col min="264" max="264" width="10.36328125" style="44" customWidth="1"/>
    <col min="265" max="265" width="15.453125" style="44" customWidth="1"/>
    <col min="266" max="266" width="9.36328125" style="44" customWidth="1"/>
    <col min="267" max="513" width="9" style="44"/>
    <col min="514" max="514" width="5.26953125" style="44" customWidth="1"/>
    <col min="515" max="516" width="9" style="44"/>
    <col min="517" max="518" width="8.453125" style="44" customWidth="1"/>
    <col min="519" max="519" width="8.36328125" style="44" customWidth="1"/>
    <col min="520" max="520" width="10.36328125" style="44" customWidth="1"/>
    <col min="521" max="521" width="15.453125" style="44" customWidth="1"/>
    <col min="522" max="522" width="9.36328125" style="44" customWidth="1"/>
    <col min="523" max="769" width="9" style="44"/>
    <col min="770" max="770" width="5.26953125" style="44" customWidth="1"/>
    <col min="771" max="772" width="9" style="44"/>
    <col min="773" max="774" width="8.453125" style="44" customWidth="1"/>
    <col min="775" max="775" width="8.36328125" style="44" customWidth="1"/>
    <col min="776" max="776" width="10.36328125" style="44" customWidth="1"/>
    <col min="777" max="777" width="15.453125" style="44" customWidth="1"/>
    <col min="778" max="778" width="9.36328125" style="44" customWidth="1"/>
    <col min="779" max="1025" width="9" style="44"/>
    <col min="1026" max="1026" width="5.26953125" style="44" customWidth="1"/>
    <col min="1027" max="1028" width="9" style="44"/>
    <col min="1029" max="1030" width="8.453125" style="44" customWidth="1"/>
    <col min="1031" max="1031" width="8.36328125" style="44" customWidth="1"/>
    <col min="1032" max="1032" width="10.36328125" style="44" customWidth="1"/>
    <col min="1033" max="1033" width="15.453125" style="44" customWidth="1"/>
    <col min="1034" max="1034" width="9.36328125" style="44" customWidth="1"/>
    <col min="1035" max="1281" width="9" style="44"/>
    <col min="1282" max="1282" width="5.26953125" style="44" customWidth="1"/>
    <col min="1283" max="1284" width="9" style="44"/>
    <col min="1285" max="1286" width="8.453125" style="44" customWidth="1"/>
    <col min="1287" max="1287" width="8.36328125" style="44" customWidth="1"/>
    <col min="1288" max="1288" width="10.36328125" style="44" customWidth="1"/>
    <col min="1289" max="1289" width="15.453125" style="44" customWidth="1"/>
    <col min="1290" max="1290" width="9.36328125" style="44" customWidth="1"/>
    <col min="1291" max="1537" width="9" style="44"/>
    <col min="1538" max="1538" width="5.26953125" style="44" customWidth="1"/>
    <col min="1539" max="1540" width="9" style="44"/>
    <col min="1541" max="1542" width="8.453125" style="44" customWidth="1"/>
    <col min="1543" max="1543" width="8.36328125" style="44" customWidth="1"/>
    <col min="1544" max="1544" width="10.36328125" style="44" customWidth="1"/>
    <col min="1545" max="1545" width="15.453125" style="44" customWidth="1"/>
    <col min="1546" max="1546" width="9.36328125" style="44" customWidth="1"/>
    <col min="1547" max="1793" width="9" style="44"/>
    <col min="1794" max="1794" width="5.26953125" style="44" customWidth="1"/>
    <col min="1795" max="1796" width="9" style="44"/>
    <col min="1797" max="1798" width="8.453125" style="44" customWidth="1"/>
    <col min="1799" max="1799" width="8.36328125" style="44" customWidth="1"/>
    <col min="1800" max="1800" width="10.36328125" style="44" customWidth="1"/>
    <col min="1801" max="1801" width="15.453125" style="44" customWidth="1"/>
    <col min="1802" max="1802" width="9.36328125" style="44" customWidth="1"/>
    <col min="1803" max="2049" width="9" style="44"/>
    <col min="2050" max="2050" width="5.26953125" style="44" customWidth="1"/>
    <col min="2051" max="2052" width="9" style="44"/>
    <col min="2053" max="2054" width="8.453125" style="44" customWidth="1"/>
    <col min="2055" max="2055" width="8.36328125" style="44" customWidth="1"/>
    <col min="2056" max="2056" width="10.36328125" style="44" customWidth="1"/>
    <col min="2057" max="2057" width="15.453125" style="44" customWidth="1"/>
    <col min="2058" max="2058" width="9.36328125" style="44" customWidth="1"/>
    <col min="2059" max="2305" width="9" style="44"/>
    <col min="2306" max="2306" width="5.26953125" style="44" customWidth="1"/>
    <col min="2307" max="2308" width="9" style="44"/>
    <col min="2309" max="2310" width="8.453125" style="44" customWidth="1"/>
    <col min="2311" max="2311" width="8.36328125" style="44" customWidth="1"/>
    <col min="2312" max="2312" width="10.36328125" style="44" customWidth="1"/>
    <col min="2313" max="2313" width="15.453125" style="44" customWidth="1"/>
    <col min="2314" max="2314" width="9.36328125" style="44" customWidth="1"/>
    <col min="2315" max="2561" width="9" style="44"/>
    <col min="2562" max="2562" width="5.26953125" style="44" customWidth="1"/>
    <col min="2563" max="2564" width="9" style="44"/>
    <col min="2565" max="2566" width="8.453125" style="44" customWidth="1"/>
    <col min="2567" max="2567" width="8.36328125" style="44" customWidth="1"/>
    <col min="2568" max="2568" width="10.36328125" style="44" customWidth="1"/>
    <col min="2569" max="2569" width="15.453125" style="44" customWidth="1"/>
    <col min="2570" max="2570" width="9.36328125" style="44" customWidth="1"/>
    <col min="2571" max="2817" width="9" style="44"/>
    <col min="2818" max="2818" width="5.26953125" style="44" customWidth="1"/>
    <col min="2819" max="2820" width="9" style="44"/>
    <col min="2821" max="2822" width="8.453125" style="44" customWidth="1"/>
    <col min="2823" max="2823" width="8.36328125" style="44" customWidth="1"/>
    <col min="2824" max="2824" width="10.36328125" style="44" customWidth="1"/>
    <col min="2825" max="2825" width="15.453125" style="44" customWidth="1"/>
    <col min="2826" max="2826" width="9.36328125" style="44" customWidth="1"/>
    <col min="2827" max="3073" width="9" style="44"/>
    <col min="3074" max="3074" width="5.26953125" style="44" customWidth="1"/>
    <col min="3075" max="3076" width="9" style="44"/>
    <col min="3077" max="3078" width="8.453125" style="44" customWidth="1"/>
    <col min="3079" max="3079" width="8.36328125" style="44" customWidth="1"/>
    <col min="3080" max="3080" width="10.36328125" style="44" customWidth="1"/>
    <col min="3081" max="3081" width="15.453125" style="44" customWidth="1"/>
    <col min="3082" max="3082" width="9.36328125" style="44" customWidth="1"/>
    <col min="3083" max="3329" width="9" style="44"/>
    <col min="3330" max="3330" width="5.26953125" style="44" customWidth="1"/>
    <col min="3331" max="3332" width="9" style="44"/>
    <col min="3333" max="3334" width="8.453125" style="44" customWidth="1"/>
    <col min="3335" max="3335" width="8.36328125" style="44" customWidth="1"/>
    <col min="3336" max="3336" width="10.36328125" style="44" customWidth="1"/>
    <col min="3337" max="3337" width="15.453125" style="44" customWidth="1"/>
    <col min="3338" max="3338" width="9.36328125" style="44" customWidth="1"/>
    <col min="3339" max="3585" width="9" style="44"/>
    <col min="3586" max="3586" width="5.26953125" style="44" customWidth="1"/>
    <col min="3587" max="3588" width="9" style="44"/>
    <col min="3589" max="3590" width="8.453125" style="44" customWidth="1"/>
    <col min="3591" max="3591" width="8.36328125" style="44" customWidth="1"/>
    <col min="3592" max="3592" width="10.36328125" style="44" customWidth="1"/>
    <col min="3593" max="3593" width="15.453125" style="44" customWidth="1"/>
    <col min="3594" max="3594" width="9.36328125" style="44" customWidth="1"/>
    <col min="3595" max="3841" width="9" style="44"/>
    <col min="3842" max="3842" width="5.26953125" style="44" customWidth="1"/>
    <col min="3843" max="3844" width="9" style="44"/>
    <col min="3845" max="3846" width="8.453125" style="44" customWidth="1"/>
    <col min="3847" max="3847" width="8.36328125" style="44" customWidth="1"/>
    <col min="3848" max="3848" width="10.36328125" style="44" customWidth="1"/>
    <col min="3849" max="3849" width="15.453125" style="44" customWidth="1"/>
    <col min="3850" max="3850" width="9.36328125" style="44" customWidth="1"/>
    <col min="3851" max="4097" width="9" style="44"/>
    <col min="4098" max="4098" width="5.26953125" style="44" customWidth="1"/>
    <col min="4099" max="4100" width="9" style="44"/>
    <col min="4101" max="4102" width="8.453125" style="44" customWidth="1"/>
    <col min="4103" max="4103" width="8.36328125" style="44" customWidth="1"/>
    <col min="4104" max="4104" width="10.36328125" style="44" customWidth="1"/>
    <col min="4105" max="4105" width="15.453125" style="44" customWidth="1"/>
    <col min="4106" max="4106" width="9.36328125" style="44" customWidth="1"/>
    <col min="4107" max="4353" width="9" style="44"/>
    <col min="4354" max="4354" width="5.26953125" style="44" customWidth="1"/>
    <col min="4355" max="4356" width="9" style="44"/>
    <col min="4357" max="4358" width="8.453125" style="44" customWidth="1"/>
    <col min="4359" max="4359" width="8.36328125" style="44" customWidth="1"/>
    <col min="4360" max="4360" width="10.36328125" style="44" customWidth="1"/>
    <col min="4361" max="4361" width="15.453125" style="44" customWidth="1"/>
    <col min="4362" max="4362" width="9.36328125" style="44" customWidth="1"/>
    <col min="4363" max="4609" width="9" style="44"/>
    <col min="4610" max="4610" width="5.26953125" style="44" customWidth="1"/>
    <col min="4611" max="4612" width="9" style="44"/>
    <col min="4613" max="4614" width="8.453125" style="44" customWidth="1"/>
    <col min="4615" max="4615" width="8.36328125" style="44" customWidth="1"/>
    <col min="4616" max="4616" width="10.36328125" style="44" customWidth="1"/>
    <col min="4617" max="4617" width="15.453125" style="44" customWidth="1"/>
    <col min="4618" max="4618" width="9.36328125" style="44" customWidth="1"/>
    <col min="4619" max="4865" width="9" style="44"/>
    <col min="4866" max="4866" width="5.26953125" style="44" customWidth="1"/>
    <col min="4867" max="4868" width="9" style="44"/>
    <col min="4869" max="4870" width="8.453125" style="44" customWidth="1"/>
    <col min="4871" max="4871" width="8.36328125" style="44" customWidth="1"/>
    <col min="4872" max="4872" width="10.36328125" style="44" customWidth="1"/>
    <col min="4873" max="4873" width="15.453125" style="44" customWidth="1"/>
    <col min="4874" max="4874" width="9.36328125" style="44" customWidth="1"/>
    <col min="4875" max="5121" width="9" style="44"/>
    <col min="5122" max="5122" width="5.26953125" style="44" customWidth="1"/>
    <col min="5123" max="5124" width="9" style="44"/>
    <col min="5125" max="5126" width="8.453125" style="44" customWidth="1"/>
    <col min="5127" max="5127" width="8.36328125" style="44" customWidth="1"/>
    <col min="5128" max="5128" width="10.36328125" style="44" customWidth="1"/>
    <col min="5129" max="5129" width="15.453125" style="44" customWidth="1"/>
    <col min="5130" max="5130" width="9.36328125" style="44" customWidth="1"/>
    <col min="5131" max="5377" width="9" style="44"/>
    <col min="5378" max="5378" width="5.26953125" style="44" customWidth="1"/>
    <col min="5379" max="5380" width="9" style="44"/>
    <col min="5381" max="5382" width="8.453125" style="44" customWidth="1"/>
    <col min="5383" max="5383" width="8.36328125" style="44" customWidth="1"/>
    <col min="5384" max="5384" width="10.36328125" style="44" customWidth="1"/>
    <col min="5385" max="5385" width="15.453125" style="44" customWidth="1"/>
    <col min="5386" max="5386" width="9.36328125" style="44" customWidth="1"/>
    <col min="5387" max="5633" width="9" style="44"/>
    <col min="5634" max="5634" width="5.26953125" style="44" customWidth="1"/>
    <col min="5635" max="5636" width="9" style="44"/>
    <col min="5637" max="5638" width="8.453125" style="44" customWidth="1"/>
    <col min="5639" max="5639" width="8.36328125" style="44" customWidth="1"/>
    <col min="5640" max="5640" width="10.36328125" style="44" customWidth="1"/>
    <col min="5641" max="5641" width="15.453125" style="44" customWidth="1"/>
    <col min="5642" max="5642" width="9.36328125" style="44" customWidth="1"/>
    <col min="5643" max="5889" width="9" style="44"/>
    <col min="5890" max="5890" width="5.26953125" style="44" customWidth="1"/>
    <col min="5891" max="5892" width="9" style="44"/>
    <col min="5893" max="5894" width="8.453125" style="44" customWidth="1"/>
    <col min="5895" max="5895" width="8.36328125" style="44" customWidth="1"/>
    <col min="5896" max="5896" width="10.36328125" style="44" customWidth="1"/>
    <col min="5897" max="5897" width="15.453125" style="44" customWidth="1"/>
    <col min="5898" max="5898" width="9.36328125" style="44" customWidth="1"/>
    <col min="5899" max="6145" width="9" style="44"/>
    <col min="6146" max="6146" width="5.26953125" style="44" customWidth="1"/>
    <col min="6147" max="6148" width="9" style="44"/>
    <col min="6149" max="6150" width="8.453125" style="44" customWidth="1"/>
    <col min="6151" max="6151" width="8.36328125" style="44" customWidth="1"/>
    <col min="6152" max="6152" width="10.36328125" style="44" customWidth="1"/>
    <col min="6153" max="6153" width="15.453125" style="44" customWidth="1"/>
    <col min="6154" max="6154" width="9.36328125" style="44" customWidth="1"/>
    <col min="6155" max="6401" width="9" style="44"/>
    <col min="6402" max="6402" width="5.26953125" style="44" customWidth="1"/>
    <col min="6403" max="6404" width="9" style="44"/>
    <col min="6405" max="6406" width="8.453125" style="44" customWidth="1"/>
    <col min="6407" max="6407" width="8.36328125" style="44" customWidth="1"/>
    <col min="6408" max="6408" width="10.36328125" style="44" customWidth="1"/>
    <col min="6409" max="6409" width="15.453125" style="44" customWidth="1"/>
    <col min="6410" max="6410" width="9.36328125" style="44" customWidth="1"/>
    <col min="6411" max="6657" width="9" style="44"/>
    <col min="6658" max="6658" width="5.26953125" style="44" customWidth="1"/>
    <col min="6659" max="6660" width="9" style="44"/>
    <col min="6661" max="6662" width="8.453125" style="44" customWidth="1"/>
    <col min="6663" max="6663" width="8.36328125" style="44" customWidth="1"/>
    <col min="6664" max="6664" width="10.36328125" style="44" customWidth="1"/>
    <col min="6665" max="6665" width="15.453125" style="44" customWidth="1"/>
    <col min="6666" max="6666" width="9.36328125" style="44" customWidth="1"/>
    <col min="6667" max="6913" width="9" style="44"/>
    <col min="6914" max="6914" width="5.26953125" style="44" customWidth="1"/>
    <col min="6915" max="6916" width="9" style="44"/>
    <col min="6917" max="6918" width="8.453125" style="44" customWidth="1"/>
    <col min="6919" max="6919" width="8.36328125" style="44" customWidth="1"/>
    <col min="6920" max="6920" width="10.36328125" style="44" customWidth="1"/>
    <col min="6921" max="6921" width="15.453125" style="44" customWidth="1"/>
    <col min="6922" max="6922" width="9.36328125" style="44" customWidth="1"/>
    <col min="6923" max="7169" width="9" style="44"/>
    <col min="7170" max="7170" width="5.26953125" style="44" customWidth="1"/>
    <col min="7171" max="7172" width="9" style="44"/>
    <col min="7173" max="7174" width="8.453125" style="44" customWidth="1"/>
    <col min="7175" max="7175" width="8.36328125" style="44" customWidth="1"/>
    <col min="7176" max="7176" width="10.36328125" style="44" customWidth="1"/>
    <col min="7177" max="7177" width="15.453125" style="44" customWidth="1"/>
    <col min="7178" max="7178" width="9.36328125" style="44" customWidth="1"/>
    <col min="7179" max="7425" width="9" style="44"/>
    <col min="7426" max="7426" width="5.26953125" style="44" customWidth="1"/>
    <col min="7427" max="7428" width="9" style="44"/>
    <col min="7429" max="7430" width="8.453125" style="44" customWidth="1"/>
    <col min="7431" max="7431" width="8.36328125" style="44" customWidth="1"/>
    <col min="7432" max="7432" width="10.36328125" style="44" customWidth="1"/>
    <col min="7433" max="7433" width="15.453125" style="44" customWidth="1"/>
    <col min="7434" max="7434" width="9.36328125" style="44" customWidth="1"/>
    <col min="7435" max="7681" width="9" style="44"/>
    <col min="7682" max="7682" width="5.26953125" style="44" customWidth="1"/>
    <col min="7683" max="7684" width="9" style="44"/>
    <col min="7685" max="7686" width="8.453125" style="44" customWidth="1"/>
    <col min="7687" max="7687" width="8.36328125" style="44" customWidth="1"/>
    <col min="7688" max="7688" width="10.36328125" style="44" customWidth="1"/>
    <col min="7689" max="7689" width="15.453125" style="44" customWidth="1"/>
    <col min="7690" max="7690" width="9.36328125" style="44" customWidth="1"/>
    <col min="7691" max="7937" width="9" style="44"/>
    <col min="7938" max="7938" width="5.26953125" style="44" customWidth="1"/>
    <col min="7939" max="7940" width="9" style="44"/>
    <col min="7941" max="7942" width="8.453125" style="44" customWidth="1"/>
    <col min="7943" max="7943" width="8.36328125" style="44" customWidth="1"/>
    <col min="7944" max="7944" width="10.36328125" style="44" customWidth="1"/>
    <col min="7945" max="7945" width="15.453125" style="44" customWidth="1"/>
    <col min="7946" max="7946" width="9.36328125" style="44" customWidth="1"/>
    <col min="7947" max="8193" width="9" style="44"/>
    <col min="8194" max="8194" width="5.26953125" style="44" customWidth="1"/>
    <col min="8195" max="8196" width="9" style="44"/>
    <col min="8197" max="8198" width="8.453125" style="44" customWidth="1"/>
    <col min="8199" max="8199" width="8.36328125" style="44" customWidth="1"/>
    <col min="8200" max="8200" width="10.36328125" style="44" customWidth="1"/>
    <col min="8201" max="8201" width="15.453125" style="44" customWidth="1"/>
    <col min="8202" max="8202" width="9.36328125" style="44" customWidth="1"/>
    <col min="8203" max="8449" width="9" style="44"/>
    <col min="8450" max="8450" width="5.26953125" style="44" customWidth="1"/>
    <col min="8451" max="8452" width="9" style="44"/>
    <col min="8453" max="8454" width="8.453125" style="44" customWidth="1"/>
    <col min="8455" max="8455" width="8.36328125" style="44" customWidth="1"/>
    <col min="8456" max="8456" width="10.36328125" style="44" customWidth="1"/>
    <col min="8457" max="8457" width="15.453125" style="44" customWidth="1"/>
    <col min="8458" max="8458" width="9.36328125" style="44" customWidth="1"/>
    <col min="8459" max="8705" width="9" style="44"/>
    <col min="8706" max="8706" width="5.26953125" style="44" customWidth="1"/>
    <col min="8707" max="8708" width="9" style="44"/>
    <col min="8709" max="8710" width="8.453125" style="44" customWidth="1"/>
    <col min="8711" max="8711" width="8.36328125" style="44" customWidth="1"/>
    <col min="8712" max="8712" width="10.36328125" style="44" customWidth="1"/>
    <col min="8713" max="8713" width="15.453125" style="44" customWidth="1"/>
    <col min="8714" max="8714" width="9.36328125" style="44" customWidth="1"/>
    <col min="8715" max="8961" width="9" style="44"/>
    <col min="8962" max="8962" width="5.26953125" style="44" customWidth="1"/>
    <col min="8963" max="8964" width="9" style="44"/>
    <col min="8965" max="8966" width="8.453125" style="44" customWidth="1"/>
    <col min="8967" max="8967" width="8.36328125" style="44" customWidth="1"/>
    <col min="8968" max="8968" width="10.36328125" style="44" customWidth="1"/>
    <col min="8969" max="8969" width="15.453125" style="44" customWidth="1"/>
    <col min="8970" max="8970" width="9.36328125" style="44" customWidth="1"/>
    <col min="8971" max="9217" width="9" style="44"/>
    <col min="9218" max="9218" width="5.26953125" style="44" customWidth="1"/>
    <col min="9219" max="9220" width="9" style="44"/>
    <col min="9221" max="9222" width="8.453125" style="44" customWidth="1"/>
    <col min="9223" max="9223" width="8.36328125" style="44" customWidth="1"/>
    <col min="9224" max="9224" width="10.36328125" style="44" customWidth="1"/>
    <col min="9225" max="9225" width="15.453125" style="44" customWidth="1"/>
    <col min="9226" max="9226" width="9.36328125" style="44" customWidth="1"/>
    <col min="9227" max="9473" width="9" style="44"/>
    <col min="9474" max="9474" width="5.26953125" style="44" customWidth="1"/>
    <col min="9475" max="9476" width="9" style="44"/>
    <col min="9477" max="9478" width="8.453125" style="44" customWidth="1"/>
    <col min="9479" max="9479" width="8.36328125" style="44" customWidth="1"/>
    <col min="9480" max="9480" width="10.36328125" style="44" customWidth="1"/>
    <col min="9481" max="9481" width="15.453125" style="44" customWidth="1"/>
    <col min="9482" max="9482" width="9.36328125" style="44" customWidth="1"/>
    <col min="9483" max="9729" width="9" style="44"/>
    <col min="9730" max="9730" width="5.26953125" style="44" customWidth="1"/>
    <col min="9731" max="9732" width="9" style="44"/>
    <col min="9733" max="9734" width="8.453125" style="44" customWidth="1"/>
    <col min="9735" max="9735" width="8.36328125" style="44" customWidth="1"/>
    <col min="9736" max="9736" width="10.36328125" style="44" customWidth="1"/>
    <col min="9737" max="9737" width="15.453125" style="44" customWidth="1"/>
    <col min="9738" max="9738" width="9.36328125" style="44" customWidth="1"/>
    <col min="9739" max="9985" width="9" style="44"/>
    <col min="9986" max="9986" width="5.26953125" style="44" customWidth="1"/>
    <col min="9987" max="9988" width="9" style="44"/>
    <col min="9989" max="9990" width="8.453125" style="44" customWidth="1"/>
    <col min="9991" max="9991" width="8.36328125" style="44" customWidth="1"/>
    <col min="9992" max="9992" width="10.36328125" style="44" customWidth="1"/>
    <col min="9993" max="9993" width="15.453125" style="44" customWidth="1"/>
    <col min="9994" max="9994" width="9.36328125" style="44" customWidth="1"/>
    <col min="9995" max="10241" width="9" style="44"/>
    <col min="10242" max="10242" width="5.26953125" style="44" customWidth="1"/>
    <col min="10243" max="10244" width="9" style="44"/>
    <col min="10245" max="10246" width="8.453125" style="44" customWidth="1"/>
    <col min="10247" max="10247" width="8.36328125" style="44" customWidth="1"/>
    <col min="10248" max="10248" width="10.36328125" style="44" customWidth="1"/>
    <col min="10249" max="10249" width="15.453125" style="44" customWidth="1"/>
    <col min="10250" max="10250" width="9.36328125" style="44" customWidth="1"/>
    <col min="10251" max="10497" width="9" style="44"/>
    <col min="10498" max="10498" width="5.26953125" style="44" customWidth="1"/>
    <col min="10499" max="10500" width="9" style="44"/>
    <col min="10501" max="10502" width="8.453125" style="44" customWidth="1"/>
    <col min="10503" max="10503" width="8.36328125" style="44" customWidth="1"/>
    <col min="10504" max="10504" width="10.36328125" style="44" customWidth="1"/>
    <col min="10505" max="10505" width="15.453125" style="44" customWidth="1"/>
    <col min="10506" max="10506" width="9.36328125" style="44" customWidth="1"/>
    <col min="10507" max="10753" width="9" style="44"/>
    <col min="10754" max="10754" width="5.26953125" style="44" customWidth="1"/>
    <col min="10755" max="10756" width="9" style="44"/>
    <col min="10757" max="10758" width="8.453125" style="44" customWidth="1"/>
    <col min="10759" max="10759" width="8.36328125" style="44" customWidth="1"/>
    <col min="10760" max="10760" width="10.36328125" style="44" customWidth="1"/>
    <col min="10761" max="10761" width="15.453125" style="44" customWidth="1"/>
    <col min="10762" max="10762" width="9.36328125" style="44" customWidth="1"/>
    <col min="10763" max="11009" width="9" style="44"/>
    <col min="11010" max="11010" width="5.26953125" style="44" customWidth="1"/>
    <col min="11011" max="11012" width="9" style="44"/>
    <col min="11013" max="11014" width="8.453125" style="44" customWidth="1"/>
    <col min="11015" max="11015" width="8.36328125" style="44" customWidth="1"/>
    <col min="11016" max="11016" width="10.36328125" style="44" customWidth="1"/>
    <col min="11017" max="11017" width="15.453125" style="44" customWidth="1"/>
    <col min="11018" max="11018" width="9.36328125" style="44" customWidth="1"/>
    <col min="11019" max="11265" width="9" style="44"/>
    <col min="11266" max="11266" width="5.26953125" style="44" customWidth="1"/>
    <col min="11267" max="11268" width="9" style="44"/>
    <col min="11269" max="11270" width="8.453125" style="44" customWidth="1"/>
    <col min="11271" max="11271" width="8.36328125" style="44" customWidth="1"/>
    <col min="11272" max="11272" width="10.36328125" style="44" customWidth="1"/>
    <col min="11273" max="11273" width="15.453125" style="44" customWidth="1"/>
    <col min="11274" max="11274" width="9.36328125" style="44" customWidth="1"/>
    <col min="11275" max="11521" width="9" style="44"/>
    <col min="11522" max="11522" width="5.26953125" style="44" customWidth="1"/>
    <col min="11523" max="11524" width="9" style="44"/>
    <col min="11525" max="11526" width="8.453125" style="44" customWidth="1"/>
    <col min="11527" max="11527" width="8.36328125" style="44" customWidth="1"/>
    <col min="11528" max="11528" width="10.36328125" style="44" customWidth="1"/>
    <col min="11529" max="11529" width="15.453125" style="44" customWidth="1"/>
    <col min="11530" max="11530" width="9.36328125" style="44" customWidth="1"/>
    <col min="11531" max="11777" width="9" style="44"/>
    <col min="11778" max="11778" width="5.26953125" style="44" customWidth="1"/>
    <col min="11779" max="11780" width="9" style="44"/>
    <col min="11781" max="11782" width="8.453125" style="44" customWidth="1"/>
    <col min="11783" max="11783" width="8.36328125" style="44" customWidth="1"/>
    <col min="11784" max="11784" width="10.36328125" style="44" customWidth="1"/>
    <col min="11785" max="11785" width="15.453125" style="44" customWidth="1"/>
    <col min="11786" max="11786" width="9.36328125" style="44" customWidth="1"/>
    <col min="11787" max="12033" width="9" style="44"/>
    <col min="12034" max="12034" width="5.26953125" style="44" customWidth="1"/>
    <col min="12035" max="12036" width="9" style="44"/>
    <col min="12037" max="12038" width="8.453125" style="44" customWidth="1"/>
    <col min="12039" max="12039" width="8.36328125" style="44" customWidth="1"/>
    <col min="12040" max="12040" width="10.36328125" style="44" customWidth="1"/>
    <col min="12041" max="12041" width="15.453125" style="44" customWidth="1"/>
    <col min="12042" max="12042" width="9.36328125" style="44" customWidth="1"/>
    <col min="12043" max="12289" width="9" style="44"/>
    <col min="12290" max="12290" width="5.26953125" style="44" customWidth="1"/>
    <col min="12291" max="12292" width="9" style="44"/>
    <col min="12293" max="12294" width="8.453125" style="44" customWidth="1"/>
    <col min="12295" max="12295" width="8.36328125" style="44" customWidth="1"/>
    <col min="12296" max="12296" width="10.36328125" style="44" customWidth="1"/>
    <col min="12297" max="12297" width="15.453125" style="44" customWidth="1"/>
    <col min="12298" max="12298" width="9.36328125" style="44" customWidth="1"/>
    <col min="12299" max="12545" width="9" style="44"/>
    <col min="12546" max="12546" width="5.26953125" style="44" customWidth="1"/>
    <col min="12547" max="12548" width="9" style="44"/>
    <col min="12549" max="12550" width="8.453125" style="44" customWidth="1"/>
    <col min="12551" max="12551" width="8.36328125" style="44" customWidth="1"/>
    <col min="12552" max="12552" width="10.36328125" style="44" customWidth="1"/>
    <col min="12553" max="12553" width="15.453125" style="44" customWidth="1"/>
    <col min="12554" max="12554" width="9.36328125" style="44" customWidth="1"/>
    <col min="12555" max="12801" width="9" style="44"/>
    <col min="12802" max="12802" width="5.26953125" style="44" customWidth="1"/>
    <col min="12803" max="12804" width="9" style="44"/>
    <col min="12805" max="12806" width="8.453125" style="44" customWidth="1"/>
    <col min="12807" max="12807" width="8.36328125" style="44" customWidth="1"/>
    <col min="12808" max="12808" width="10.36328125" style="44" customWidth="1"/>
    <col min="12809" max="12809" width="15.453125" style="44" customWidth="1"/>
    <col min="12810" max="12810" width="9.36328125" style="44" customWidth="1"/>
    <col min="12811" max="13057" width="9" style="44"/>
    <col min="13058" max="13058" width="5.26953125" style="44" customWidth="1"/>
    <col min="13059" max="13060" width="9" style="44"/>
    <col min="13061" max="13062" width="8.453125" style="44" customWidth="1"/>
    <col min="13063" max="13063" width="8.36328125" style="44" customWidth="1"/>
    <col min="13064" max="13064" width="10.36328125" style="44" customWidth="1"/>
    <col min="13065" max="13065" width="15.453125" style="44" customWidth="1"/>
    <col min="13066" max="13066" width="9.36328125" style="44" customWidth="1"/>
    <col min="13067" max="13313" width="9" style="44"/>
    <col min="13314" max="13314" width="5.26953125" style="44" customWidth="1"/>
    <col min="13315" max="13316" width="9" style="44"/>
    <col min="13317" max="13318" width="8.453125" style="44" customWidth="1"/>
    <col min="13319" max="13319" width="8.36328125" style="44" customWidth="1"/>
    <col min="13320" max="13320" width="10.36328125" style="44" customWidth="1"/>
    <col min="13321" max="13321" width="15.453125" style="44" customWidth="1"/>
    <col min="13322" max="13322" width="9.36328125" style="44" customWidth="1"/>
    <col min="13323" max="13569" width="9" style="44"/>
    <col min="13570" max="13570" width="5.26953125" style="44" customWidth="1"/>
    <col min="13571" max="13572" width="9" style="44"/>
    <col min="13573" max="13574" width="8.453125" style="44" customWidth="1"/>
    <col min="13575" max="13575" width="8.36328125" style="44" customWidth="1"/>
    <col min="13576" max="13576" width="10.36328125" style="44" customWidth="1"/>
    <col min="13577" max="13577" width="15.453125" style="44" customWidth="1"/>
    <col min="13578" max="13578" width="9.36328125" style="44" customWidth="1"/>
    <col min="13579" max="13825" width="9" style="44"/>
    <col min="13826" max="13826" width="5.26953125" style="44" customWidth="1"/>
    <col min="13827" max="13828" width="9" style="44"/>
    <col min="13829" max="13830" width="8.453125" style="44" customWidth="1"/>
    <col min="13831" max="13831" width="8.36328125" style="44" customWidth="1"/>
    <col min="13832" max="13832" width="10.36328125" style="44" customWidth="1"/>
    <col min="13833" max="13833" width="15.453125" style="44" customWidth="1"/>
    <col min="13834" max="13834" width="9.36328125" style="44" customWidth="1"/>
    <col min="13835" max="14081" width="9" style="44"/>
    <col min="14082" max="14082" width="5.26953125" style="44" customWidth="1"/>
    <col min="14083" max="14084" width="9" style="44"/>
    <col min="14085" max="14086" width="8.453125" style="44" customWidth="1"/>
    <col min="14087" max="14087" width="8.36328125" style="44" customWidth="1"/>
    <col min="14088" max="14088" width="10.36328125" style="44" customWidth="1"/>
    <col min="14089" max="14089" width="15.453125" style="44" customWidth="1"/>
    <col min="14090" max="14090" width="9.36328125" style="44" customWidth="1"/>
    <col min="14091" max="14337" width="9" style="44"/>
    <col min="14338" max="14338" width="5.26953125" style="44" customWidth="1"/>
    <col min="14339" max="14340" width="9" style="44"/>
    <col min="14341" max="14342" width="8.453125" style="44" customWidth="1"/>
    <col min="14343" max="14343" width="8.36328125" style="44" customWidth="1"/>
    <col min="14344" max="14344" width="10.36328125" style="44" customWidth="1"/>
    <col min="14345" max="14345" width="15.453125" style="44" customWidth="1"/>
    <col min="14346" max="14346" width="9.36328125" style="44" customWidth="1"/>
    <col min="14347" max="14593" width="9" style="44"/>
    <col min="14594" max="14594" width="5.26953125" style="44" customWidth="1"/>
    <col min="14595" max="14596" width="9" style="44"/>
    <col min="14597" max="14598" width="8.453125" style="44" customWidth="1"/>
    <col min="14599" max="14599" width="8.36328125" style="44" customWidth="1"/>
    <col min="14600" max="14600" width="10.36328125" style="44" customWidth="1"/>
    <col min="14601" max="14601" width="15.453125" style="44" customWidth="1"/>
    <col min="14602" max="14602" width="9.36328125" style="44" customWidth="1"/>
    <col min="14603" max="14849" width="9" style="44"/>
    <col min="14850" max="14850" width="5.26953125" style="44" customWidth="1"/>
    <col min="14851" max="14852" width="9" style="44"/>
    <col min="14853" max="14854" width="8.453125" style="44" customWidth="1"/>
    <col min="14855" max="14855" width="8.36328125" style="44" customWidth="1"/>
    <col min="14856" max="14856" width="10.36328125" style="44" customWidth="1"/>
    <col min="14857" max="14857" width="15.453125" style="44" customWidth="1"/>
    <col min="14858" max="14858" width="9.36328125" style="44" customWidth="1"/>
    <col min="14859" max="15105" width="9" style="44"/>
    <col min="15106" max="15106" width="5.26953125" style="44" customWidth="1"/>
    <col min="15107" max="15108" width="9" style="44"/>
    <col min="15109" max="15110" width="8.453125" style="44" customWidth="1"/>
    <col min="15111" max="15111" width="8.36328125" style="44" customWidth="1"/>
    <col min="15112" max="15112" width="10.36328125" style="44" customWidth="1"/>
    <col min="15113" max="15113" width="15.453125" style="44" customWidth="1"/>
    <col min="15114" max="15114" width="9.36328125" style="44" customWidth="1"/>
    <col min="15115" max="15361" width="9" style="44"/>
    <col min="15362" max="15362" width="5.26953125" style="44" customWidth="1"/>
    <col min="15363" max="15364" width="9" style="44"/>
    <col min="15365" max="15366" width="8.453125" style="44" customWidth="1"/>
    <col min="15367" max="15367" width="8.36328125" style="44" customWidth="1"/>
    <col min="15368" max="15368" width="10.36328125" style="44" customWidth="1"/>
    <col min="15369" max="15369" width="15.453125" style="44" customWidth="1"/>
    <col min="15370" max="15370" width="9.36328125" style="44" customWidth="1"/>
    <col min="15371" max="15617" width="9" style="44"/>
    <col min="15618" max="15618" width="5.26953125" style="44" customWidth="1"/>
    <col min="15619" max="15620" width="9" style="44"/>
    <col min="15621" max="15622" width="8.453125" style="44" customWidth="1"/>
    <col min="15623" max="15623" width="8.36328125" style="44" customWidth="1"/>
    <col min="15624" max="15624" width="10.36328125" style="44" customWidth="1"/>
    <col min="15625" max="15625" width="15.453125" style="44" customWidth="1"/>
    <col min="15626" max="15626" width="9.36328125" style="44" customWidth="1"/>
    <col min="15627" max="15873" width="9" style="44"/>
    <col min="15874" max="15874" width="5.26953125" style="44" customWidth="1"/>
    <col min="15875" max="15876" width="9" style="44"/>
    <col min="15877" max="15878" width="8.453125" style="44" customWidth="1"/>
    <col min="15879" max="15879" width="8.36328125" style="44" customWidth="1"/>
    <col min="15880" max="15880" width="10.36328125" style="44" customWidth="1"/>
    <col min="15881" max="15881" width="15.453125" style="44" customWidth="1"/>
    <col min="15882" max="15882" width="9.36328125" style="44" customWidth="1"/>
    <col min="15883" max="16129" width="9" style="44"/>
    <col min="16130" max="16130" width="5.26953125" style="44" customWidth="1"/>
    <col min="16131" max="16132" width="9" style="44"/>
    <col min="16133" max="16134" width="8.453125" style="44" customWidth="1"/>
    <col min="16135" max="16135" width="8.36328125" style="44" customWidth="1"/>
    <col min="16136" max="16136" width="10.36328125" style="44" customWidth="1"/>
    <col min="16137" max="16137" width="15.453125" style="44" customWidth="1"/>
    <col min="16138" max="16138" width="9.36328125" style="44" customWidth="1"/>
    <col min="16139" max="16384" width="9" style="44"/>
  </cols>
  <sheetData>
    <row r="1" spans="2:15" customFormat="1" x14ac:dyDescent="0.2">
      <c r="B1" s="1"/>
      <c r="C1" s="1"/>
      <c r="D1" s="1"/>
      <c r="E1" s="1"/>
      <c r="F1" s="1"/>
      <c r="G1" s="1"/>
    </row>
    <row r="2" spans="2:15" customFormat="1" x14ac:dyDescent="0.2">
      <c r="B2" s="5" t="s">
        <v>58</v>
      </c>
      <c r="C2" s="5"/>
      <c r="D2" s="1"/>
      <c r="E2" s="44"/>
      <c r="F2" s="1"/>
      <c r="G2" s="1"/>
    </row>
    <row r="3" spans="2:15" customFormat="1" x14ac:dyDescent="0.2">
      <c r="B3" s="1"/>
      <c r="C3" s="1"/>
      <c r="D3" s="2"/>
      <c r="E3" s="1"/>
      <c r="F3" s="44"/>
      <c r="G3" s="44"/>
      <c r="H3" s="48" t="s">
        <v>22</v>
      </c>
      <c r="I3" s="49"/>
      <c r="J3" s="49"/>
    </row>
    <row r="4" spans="2:15" customFormat="1" x14ac:dyDescent="0.2">
      <c r="B4" s="47" t="s">
        <v>59</v>
      </c>
      <c r="C4" s="44"/>
      <c r="D4" s="47"/>
      <c r="E4" s="47"/>
      <c r="F4" s="47"/>
      <c r="G4" s="47"/>
      <c r="H4" s="47"/>
      <c r="I4" s="47"/>
      <c r="J4" s="47"/>
      <c r="L4" s="44"/>
      <c r="M4" s="44"/>
      <c r="N4" s="44"/>
      <c r="O4" s="44"/>
    </row>
    <row r="5" spans="2:15" ht="17.25" customHeight="1" x14ac:dyDescent="0.2">
      <c r="B5" s="45"/>
      <c r="C5" s="146" t="s">
        <v>19</v>
      </c>
      <c r="D5" s="147"/>
      <c r="E5" s="148" t="s">
        <v>20</v>
      </c>
      <c r="F5" s="148"/>
      <c r="G5" s="148" t="s">
        <v>54</v>
      </c>
      <c r="H5" s="148"/>
      <c r="I5" s="148"/>
      <c r="J5" s="148"/>
    </row>
    <row r="6" spans="2:15" ht="17.25" customHeight="1" x14ac:dyDescent="0.2">
      <c r="B6" s="4">
        <v>1</v>
      </c>
      <c r="C6" s="146"/>
      <c r="D6" s="147"/>
      <c r="E6" s="153"/>
      <c r="F6" s="154"/>
      <c r="G6" s="148"/>
      <c r="H6" s="148"/>
      <c r="I6" s="148"/>
      <c r="J6" s="148"/>
    </row>
    <row r="7" spans="2:15" ht="17.25" customHeight="1" x14ac:dyDescent="0.2">
      <c r="B7" s="3">
        <v>2</v>
      </c>
      <c r="C7" s="146"/>
      <c r="D7" s="147"/>
      <c r="E7" s="153"/>
      <c r="F7" s="154"/>
      <c r="G7" s="148"/>
      <c r="H7" s="148"/>
      <c r="I7" s="148"/>
      <c r="J7" s="148"/>
    </row>
    <row r="8" spans="2:15" ht="17.25" customHeight="1" x14ac:dyDescent="0.2">
      <c r="B8" s="4">
        <v>3</v>
      </c>
      <c r="C8" s="146"/>
      <c r="D8" s="147"/>
      <c r="E8" s="155"/>
      <c r="F8" s="156"/>
      <c r="G8" s="148"/>
      <c r="H8" s="148"/>
      <c r="I8" s="148"/>
      <c r="J8" s="148"/>
    </row>
    <row r="9" spans="2:15" ht="17.25" customHeight="1" x14ac:dyDescent="0.2">
      <c r="B9" s="3">
        <v>4</v>
      </c>
      <c r="C9" s="146"/>
      <c r="D9" s="147"/>
      <c r="E9" s="155"/>
      <c r="F9" s="156"/>
      <c r="G9" s="148"/>
      <c r="H9" s="148"/>
      <c r="I9" s="148"/>
      <c r="J9" s="148"/>
    </row>
    <row r="10" spans="2:15" ht="17.25" customHeight="1" x14ac:dyDescent="0.2">
      <c r="B10" s="4">
        <v>5</v>
      </c>
      <c r="C10" s="146"/>
      <c r="D10" s="147"/>
      <c r="E10" s="155"/>
      <c r="F10" s="156"/>
      <c r="G10" s="148"/>
      <c r="H10" s="148"/>
      <c r="I10" s="148"/>
      <c r="J10" s="148"/>
    </row>
    <row r="11" spans="2:15" ht="17.25" customHeight="1" x14ac:dyDescent="0.2">
      <c r="B11" s="3">
        <v>6</v>
      </c>
      <c r="C11" s="146"/>
      <c r="D11" s="147"/>
      <c r="E11" s="155"/>
      <c r="F11" s="156"/>
      <c r="G11" s="148"/>
      <c r="H11" s="148"/>
      <c r="I11" s="148"/>
      <c r="J11" s="148"/>
    </row>
    <row r="12" spans="2:15" ht="17.25" customHeight="1" x14ac:dyDescent="0.2">
      <c r="B12" s="4">
        <v>7</v>
      </c>
      <c r="C12" s="157"/>
      <c r="D12" s="158"/>
      <c r="E12" s="159"/>
      <c r="F12" s="159"/>
      <c r="G12" s="148"/>
      <c r="H12" s="148"/>
      <c r="I12" s="148"/>
      <c r="J12" s="148"/>
    </row>
    <row r="13" spans="2:15" ht="17.25" customHeight="1" x14ac:dyDescent="0.2">
      <c r="B13" s="3">
        <v>8</v>
      </c>
      <c r="C13" s="146"/>
      <c r="D13" s="147"/>
      <c r="E13" s="148"/>
      <c r="F13" s="148"/>
      <c r="G13" s="148"/>
      <c r="H13" s="148"/>
      <c r="I13" s="148"/>
      <c r="J13" s="148"/>
    </row>
    <row r="14" spans="2:15" ht="17.25" customHeight="1" x14ac:dyDescent="0.2">
      <c r="B14" s="4">
        <v>9</v>
      </c>
      <c r="C14" s="146"/>
      <c r="D14" s="147"/>
      <c r="E14" s="148"/>
      <c r="F14" s="148"/>
      <c r="G14" s="148"/>
      <c r="H14" s="148"/>
      <c r="I14" s="148"/>
      <c r="J14" s="148"/>
    </row>
    <row r="15" spans="2:15" ht="17.25" customHeight="1" x14ac:dyDescent="0.2">
      <c r="B15" s="3">
        <v>10</v>
      </c>
      <c r="C15" s="146"/>
      <c r="D15" s="147"/>
      <c r="E15" s="148"/>
      <c r="F15" s="148"/>
      <c r="G15" s="148"/>
      <c r="H15" s="148"/>
      <c r="I15" s="148"/>
      <c r="J15" s="148"/>
    </row>
    <row r="16" spans="2:15" ht="17.25" customHeight="1" x14ac:dyDescent="0.2">
      <c r="B16" s="4">
        <v>11</v>
      </c>
      <c r="C16" s="146"/>
      <c r="D16" s="147"/>
      <c r="E16" s="155"/>
      <c r="F16" s="156"/>
      <c r="G16" s="148"/>
      <c r="H16" s="148"/>
      <c r="I16" s="148"/>
      <c r="J16" s="148"/>
    </row>
    <row r="17" spans="2:10" ht="17.25" customHeight="1" x14ac:dyDescent="0.2">
      <c r="B17" s="3">
        <v>12</v>
      </c>
      <c r="C17" s="146"/>
      <c r="D17" s="147"/>
      <c r="E17" s="153"/>
      <c r="F17" s="154"/>
      <c r="G17" s="148"/>
      <c r="H17" s="148"/>
      <c r="I17" s="148"/>
      <c r="J17" s="148"/>
    </row>
    <row r="18" spans="2:10" ht="17.25" customHeight="1" x14ac:dyDescent="0.2">
      <c r="B18" s="4">
        <v>13</v>
      </c>
      <c r="C18" s="146"/>
      <c r="D18" s="147"/>
      <c r="E18" s="155"/>
      <c r="F18" s="156"/>
      <c r="G18" s="148"/>
      <c r="H18" s="148"/>
      <c r="I18" s="148"/>
      <c r="J18" s="148"/>
    </row>
    <row r="19" spans="2:10" ht="17.25" customHeight="1" x14ac:dyDescent="0.2">
      <c r="B19" s="3">
        <v>14</v>
      </c>
      <c r="C19" s="146"/>
      <c r="D19" s="147"/>
      <c r="E19" s="153"/>
      <c r="F19" s="154"/>
      <c r="G19" s="148"/>
      <c r="H19" s="148"/>
      <c r="I19" s="148"/>
      <c r="J19" s="148"/>
    </row>
    <row r="20" spans="2:10" ht="17.25" customHeight="1" x14ac:dyDescent="0.2">
      <c r="B20" s="4">
        <v>15</v>
      </c>
      <c r="C20" s="146"/>
      <c r="D20" s="147"/>
      <c r="E20" s="155"/>
      <c r="F20" s="147"/>
      <c r="G20" s="148"/>
      <c r="H20" s="148"/>
      <c r="I20" s="148"/>
      <c r="J20" s="148"/>
    </row>
    <row r="21" spans="2:10" ht="17.25" customHeight="1" x14ac:dyDescent="0.2">
      <c r="B21" s="3">
        <v>16</v>
      </c>
      <c r="C21" s="146"/>
      <c r="D21" s="147"/>
      <c r="E21" s="152"/>
      <c r="F21" s="148"/>
      <c r="G21" s="148"/>
      <c r="H21" s="148"/>
      <c r="I21" s="148"/>
      <c r="J21" s="148"/>
    </row>
    <row r="22" spans="2:10" ht="17.25" customHeight="1" x14ac:dyDescent="0.2">
      <c r="B22" s="4">
        <v>17</v>
      </c>
      <c r="C22" s="146"/>
      <c r="D22" s="147"/>
      <c r="E22" s="148"/>
      <c r="F22" s="148"/>
      <c r="G22" s="148"/>
      <c r="H22" s="148"/>
      <c r="I22" s="148"/>
      <c r="J22" s="148"/>
    </row>
    <row r="23" spans="2:10" ht="17.25" customHeight="1" x14ac:dyDescent="0.2">
      <c r="B23" s="3">
        <v>18</v>
      </c>
      <c r="C23" s="146"/>
      <c r="D23" s="147"/>
      <c r="E23" s="148"/>
      <c r="F23" s="148"/>
      <c r="G23" s="148"/>
      <c r="H23" s="148"/>
      <c r="I23" s="148"/>
      <c r="J23" s="148"/>
    </row>
    <row r="24" spans="2:10" ht="17.25" customHeight="1" x14ac:dyDescent="0.2">
      <c r="B24" s="4">
        <v>19</v>
      </c>
      <c r="C24" s="146"/>
      <c r="D24" s="147"/>
      <c r="E24" s="148"/>
      <c r="F24" s="148"/>
      <c r="G24" s="148"/>
      <c r="H24" s="148"/>
      <c r="I24" s="148"/>
      <c r="J24" s="148"/>
    </row>
    <row r="25" spans="2:10" ht="17.25" customHeight="1" x14ac:dyDescent="0.2">
      <c r="B25" s="3">
        <v>20</v>
      </c>
      <c r="C25" s="146"/>
      <c r="D25" s="147"/>
      <c r="E25" s="148"/>
      <c r="F25" s="148"/>
      <c r="G25" s="148"/>
      <c r="H25" s="148"/>
      <c r="I25" s="148"/>
      <c r="J25" s="148"/>
    </row>
    <row r="26" spans="2:10" ht="17.25" customHeight="1" x14ac:dyDescent="0.2">
      <c r="B26" s="4">
        <v>21</v>
      </c>
      <c r="C26" s="146"/>
      <c r="D26" s="147"/>
      <c r="E26" s="150"/>
      <c r="F26" s="151"/>
      <c r="G26" s="148"/>
      <c r="H26" s="148"/>
      <c r="I26" s="148"/>
      <c r="J26" s="148"/>
    </row>
    <row r="27" spans="2:10" ht="17.25" customHeight="1" x14ac:dyDescent="0.2">
      <c r="B27" s="3">
        <v>22</v>
      </c>
      <c r="C27" s="146"/>
      <c r="D27" s="147"/>
      <c r="E27" s="150"/>
      <c r="F27" s="151"/>
      <c r="G27" s="148"/>
      <c r="H27" s="148"/>
      <c r="I27" s="148"/>
      <c r="J27" s="148"/>
    </row>
    <row r="28" spans="2:10" ht="17.25" customHeight="1" x14ac:dyDescent="0.2">
      <c r="B28" s="4">
        <v>23</v>
      </c>
      <c r="C28" s="146"/>
      <c r="D28" s="147"/>
      <c r="E28" s="150"/>
      <c r="F28" s="151"/>
      <c r="G28" s="148"/>
      <c r="H28" s="148"/>
      <c r="I28" s="148"/>
      <c r="J28" s="148"/>
    </row>
    <row r="29" spans="2:10" ht="17.25" customHeight="1" x14ac:dyDescent="0.2">
      <c r="B29" s="3">
        <v>24</v>
      </c>
      <c r="C29" s="146"/>
      <c r="D29" s="147"/>
      <c r="E29" s="150"/>
      <c r="F29" s="151"/>
      <c r="G29" s="148"/>
      <c r="H29" s="148"/>
      <c r="I29" s="148"/>
      <c r="J29" s="148"/>
    </row>
    <row r="30" spans="2:10" ht="17.25" customHeight="1" x14ac:dyDescent="0.2">
      <c r="B30" s="4">
        <v>25</v>
      </c>
      <c r="C30" s="146"/>
      <c r="D30" s="147"/>
      <c r="E30" s="150"/>
      <c r="F30" s="151"/>
      <c r="G30" s="148"/>
      <c r="H30" s="148"/>
      <c r="I30" s="148"/>
      <c r="J30" s="148"/>
    </row>
    <row r="31" spans="2:10" ht="17.25" customHeight="1" x14ac:dyDescent="0.2">
      <c r="B31" s="3">
        <v>26</v>
      </c>
      <c r="C31" s="146"/>
      <c r="D31" s="147"/>
      <c r="E31" s="148"/>
      <c r="F31" s="148"/>
      <c r="G31" s="148"/>
      <c r="H31" s="148"/>
      <c r="I31" s="148"/>
      <c r="J31" s="148"/>
    </row>
    <row r="32" spans="2:10" ht="17.25" customHeight="1" x14ac:dyDescent="0.2">
      <c r="B32" s="4">
        <v>27</v>
      </c>
      <c r="C32" s="146"/>
      <c r="D32" s="147"/>
      <c r="E32" s="148"/>
      <c r="F32" s="148"/>
      <c r="G32" s="148"/>
      <c r="H32" s="148"/>
      <c r="I32" s="148"/>
      <c r="J32" s="148"/>
    </row>
    <row r="33" spans="2:10" ht="17.25" customHeight="1" x14ac:dyDescent="0.2">
      <c r="B33" s="3">
        <v>28</v>
      </c>
      <c r="C33" s="146"/>
      <c r="D33" s="147"/>
      <c r="E33" s="148"/>
      <c r="F33" s="148"/>
      <c r="G33" s="148"/>
      <c r="H33" s="148"/>
      <c r="I33" s="148"/>
      <c r="J33" s="148"/>
    </row>
    <row r="34" spans="2:10" ht="17.25" customHeight="1" x14ac:dyDescent="0.2">
      <c r="B34" s="4">
        <v>29</v>
      </c>
      <c r="C34" s="146"/>
      <c r="D34" s="147"/>
      <c r="E34" s="148"/>
      <c r="F34" s="148"/>
      <c r="G34" s="148"/>
      <c r="H34" s="148"/>
      <c r="I34" s="148"/>
      <c r="J34" s="148"/>
    </row>
    <row r="35" spans="2:10" ht="17.25" customHeight="1" x14ac:dyDescent="0.2">
      <c r="B35" s="3">
        <v>30</v>
      </c>
      <c r="C35" s="146"/>
      <c r="D35" s="147"/>
      <c r="E35" s="148"/>
      <c r="F35" s="148"/>
      <c r="G35" s="148"/>
      <c r="H35" s="148"/>
      <c r="I35" s="148"/>
      <c r="J35" s="148"/>
    </row>
    <row r="36" spans="2:10" ht="27" customHeight="1" x14ac:dyDescent="0.2">
      <c r="B36" s="149" t="s">
        <v>55</v>
      </c>
      <c r="C36" s="149"/>
      <c r="D36" s="149"/>
      <c r="E36" s="149"/>
      <c r="F36" s="149"/>
      <c r="G36" s="149"/>
      <c r="H36" s="149"/>
      <c r="I36" s="149"/>
      <c r="J36" s="149"/>
    </row>
    <row r="37" spans="2:10" ht="15" customHeight="1" x14ac:dyDescent="0.2">
      <c r="B37" s="145" t="s">
        <v>57</v>
      </c>
      <c r="C37" s="145"/>
      <c r="D37" s="145"/>
      <c r="E37" s="145"/>
      <c r="F37" s="145"/>
      <c r="G37" s="145"/>
      <c r="H37" s="145"/>
      <c r="I37" s="145"/>
      <c r="J37" s="145"/>
    </row>
    <row r="38" spans="2:10" ht="27" customHeight="1" x14ac:dyDescent="0.2">
      <c r="B38" s="149" t="s">
        <v>56</v>
      </c>
      <c r="C38" s="149"/>
      <c r="D38" s="149"/>
      <c r="E38" s="149"/>
      <c r="F38" s="149"/>
      <c r="G38" s="149"/>
      <c r="H38" s="149"/>
      <c r="I38" s="149"/>
      <c r="J38" s="149"/>
    </row>
    <row r="39" spans="2:10" ht="16.5" customHeight="1" x14ac:dyDescent="0.2">
      <c r="B39" s="145" t="s">
        <v>21</v>
      </c>
      <c r="C39" s="145"/>
      <c r="D39" s="145"/>
      <c r="E39" s="145"/>
      <c r="F39" s="145"/>
      <c r="G39" s="145"/>
      <c r="H39" s="145"/>
      <c r="I39" s="145"/>
      <c r="J39" s="145"/>
    </row>
    <row r="40" spans="2:10" ht="13.5" customHeight="1" x14ac:dyDescent="0.2"/>
    <row r="41" spans="2:10" ht="13.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</row>
    <row r="42" spans="2:10" ht="13.5" customHeight="1" x14ac:dyDescent="0.2"/>
  </sheetData>
  <mergeCells count="98">
    <mergeCell ref="C5:D5"/>
    <mergeCell ref="E5:F5"/>
    <mergeCell ref="G5:J5"/>
    <mergeCell ref="C6:D6"/>
    <mergeCell ref="E6:F6"/>
    <mergeCell ref="G6:J6"/>
    <mergeCell ref="C7:D7"/>
    <mergeCell ref="E7:F7"/>
    <mergeCell ref="G7:J7"/>
    <mergeCell ref="C8:D8"/>
    <mergeCell ref="E8:F8"/>
    <mergeCell ref="G8:J8"/>
    <mergeCell ref="C9:D9"/>
    <mergeCell ref="E9:F9"/>
    <mergeCell ref="G9:J9"/>
    <mergeCell ref="C10:D10"/>
    <mergeCell ref="E10:F10"/>
    <mergeCell ref="G10:J10"/>
    <mergeCell ref="C11:D11"/>
    <mergeCell ref="E11:F11"/>
    <mergeCell ref="G11:J11"/>
    <mergeCell ref="C12:D12"/>
    <mergeCell ref="E12:F12"/>
    <mergeCell ref="G12:J12"/>
    <mergeCell ref="C13:D13"/>
    <mergeCell ref="E13:F13"/>
    <mergeCell ref="G13:J13"/>
    <mergeCell ref="C14:D14"/>
    <mergeCell ref="E14:F14"/>
    <mergeCell ref="G14:J14"/>
    <mergeCell ref="C15:D15"/>
    <mergeCell ref="E15:F15"/>
    <mergeCell ref="G15:J15"/>
    <mergeCell ref="C16:D16"/>
    <mergeCell ref="E16:F16"/>
    <mergeCell ref="G16:J16"/>
    <mergeCell ref="C17:D17"/>
    <mergeCell ref="E17:F17"/>
    <mergeCell ref="G17:J17"/>
    <mergeCell ref="C18:D18"/>
    <mergeCell ref="E18:F18"/>
    <mergeCell ref="G18:J18"/>
    <mergeCell ref="C19:D19"/>
    <mergeCell ref="E19:F19"/>
    <mergeCell ref="G19:J19"/>
    <mergeCell ref="C20:D20"/>
    <mergeCell ref="E20:F20"/>
    <mergeCell ref="G20:J20"/>
    <mergeCell ref="C21:D21"/>
    <mergeCell ref="E21:F21"/>
    <mergeCell ref="G21:J21"/>
    <mergeCell ref="C22:D22"/>
    <mergeCell ref="E22:F22"/>
    <mergeCell ref="G22:J22"/>
    <mergeCell ref="C23:D23"/>
    <mergeCell ref="E23:F23"/>
    <mergeCell ref="G23:J23"/>
    <mergeCell ref="C24:D24"/>
    <mergeCell ref="E24:F24"/>
    <mergeCell ref="G24:J24"/>
    <mergeCell ref="C25:D25"/>
    <mergeCell ref="E25:F25"/>
    <mergeCell ref="G25:J25"/>
    <mergeCell ref="C26:D26"/>
    <mergeCell ref="E26:F26"/>
    <mergeCell ref="G26:J26"/>
    <mergeCell ref="C27:D27"/>
    <mergeCell ref="E27:F27"/>
    <mergeCell ref="G27:J27"/>
    <mergeCell ref="C28:D28"/>
    <mergeCell ref="E28:F28"/>
    <mergeCell ref="G28:J28"/>
    <mergeCell ref="G31:J31"/>
    <mergeCell ref="C32:D32"/>
    <mergeCell ref="E32:F32"/>
    <mergeCell ref="G32:J32"/>
    <mergeCell ref="C29:D29"/>
    <mergeCell ref="E29:F29"/>
    <mergeCell ref="G29:J29"/>
    <mergeCell ref="C30:D30"/>
    <mergeCell ref="E30:F30"/>
    <mergeCell ref="G30:J30"/>
    <mergeCell ref="B39:J39"/>
    <mergeCell ref="H3:J3"/>
    <mergeCell ref="C35:D35"/>
    <mergeCell ref="E35:F35"/>
    <mergeCell ref="G35:J35"/>
    <mergeCell ref="B36:J36"/>
    <mergeCell ref="B37:J37"/>
    <mergeCell ref="B38:J38"/>
    <mergeCell ref="C33:D33"/>
    <mergeCell ref="E33:F33"/>
    <mergeCell ref="G33:J33"/>
    <mergeCell ref="C34:D34"/>
    <mergeCell ref="E34:F34"/>
    <mergeCell ref="G34:J34"/>
    <mergeCell ref="C31:D31"/>
    <mergeCell ref="E31:F3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付表15_就労選択</vt:lpstr>
      <vt:lpstr>付表15-2_就労選択（一般就労移行実績）</vt:lpstr>
      <vt:lpstr>付表15_就労選択!Print_Area</vt:lpstr>
      <vt:lpstr>'付表15-2_就労選択（一般就労移行実績）'!Print_Area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中台　将紀</cp:lastModifiedBy>
  <cp:lastPrinted>2025-06-27T06:40:54Z</cp:lastPrinted>
  <dcterms:created xsi:type="dcterms:W3CDTF">2006-03-02T11:09:40Z</dcterms:created>
  <dcterms:modified xsi:type="dcterms:W3CDTF">2025-08-10T01:35:05Z</dcterms:modified>
</cp:coreProperties>
</file>