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１_指定居宅サービス事業所・介護保険施設等\"/>
    </mc:Choice>
  </mc:AlternateContent>
  <xr:revisionPtr revIDLastSave="0" documentId="13_ncr:1_{6C380F09-9AE8-4CDC-BFE4-523E3FA14B2B}" xr6:coauthVersionLast="36" xr6:coauthVersionMax="47" xr10:uidLastSave="{00000000-0000-0000-0000-000000000000}"/>
  <bookViews>
    <workbookView xWindow="-105" yWindow="-105" windowWidth="23250" windowHeight="12570" tabRatio="670" firstSheet="2" activeTab="6"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<sst xmlns="http://schemas.openxmlformats.org/spreadsheetml/2006/main" count="1331" uniqueCount="212">
  <si>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</si>
  <si>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</si>
  <si>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</si>
  <si>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</si>
  <si>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</si>
  <si>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</si>
  <si>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</si>
  <si>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</si>
  <si>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</si>
  <si>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</si>
  <si>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</si>
  <si>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</si>
  <si>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</si>
  <si>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</si>
  <si>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</si>
  <si>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</si>
  <si>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</si>
  <si>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</si>
  <si>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</si>
  <si>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</si>
  <si>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</si>
  <si>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</si>
  <si>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</si>
  <si>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</si>
  <si>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</si>
  <si>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</si>
  <si>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</si>
  <si>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</si>
  <si>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</si>
  <si>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</si>
  <si>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</si>
  <si>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</si>
  <si>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</si>
  <si>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</si>
  <si>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</si>
  <si>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</si>
  <si>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</si>
  <si>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</si>
  <si>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</si>
  <si>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</si>
  <si>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</si>
  <si>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</si>
  <si>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</si>
  <si>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</si>
  <si>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</si>
  <si>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</si>
  <si>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</si>
  <si>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</si>
  <si>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</si>
  <si>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</si>
  <si>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</si>
  <si>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</si>
  <si>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</si>
  <si>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</si>
  <si>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</si>
  <si>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</si>
  <si>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</si>
  <si>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</si>
  <si>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</si>
  <si>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</si>
  <si>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</si>
  <si>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</si>
  <si>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</si>
  <si>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</si>
  <si>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</si>
  <si>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</si>
  <si>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</si>
  <si>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</si>
  <si>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</si>
  <si>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</si>
  <si>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</si>
  <si>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</si>
  <si>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</si>
  <si>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</si>
  <si>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</si>
  <si>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</si>
  <si>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</si>
  <si>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</si>
  <si>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</si>
  <si>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</si>
  <si>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</si>
  <si>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</si>
  <si>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</si>
  <si>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</si>
  <si>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</si>
  <si>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</si>
  <si>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</si>
  <si>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</si>
  <si>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</si>
  <si>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</si>
  <si>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</si>
  <si>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</si>
  <si>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</si>
  <si>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</si>
  <si>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</si>
  <si>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</si>
  <si>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</si>
  <si>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</si>
  <si>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</si>
  <si>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</si>
  <si>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</si>
  <si>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</si>
  <si>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</si>
  <si>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</si>
  <si>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</si>
  <si>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</si>
  <si>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</si>
  <si>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</si>
  <si>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</si>
  <si>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</si>
  <si>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</si>
  <si>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</si>
  <si>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</si>
  <si>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</si>
  <si>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</si>
  <si>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</si>
  <si>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</si>
  <si>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</si>
  <si>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</si>
  <si>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</si>
  <si>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</si>
  <si>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</si>
  <si>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</si>
  <si>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</si>
  <si>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</si>
  <si>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</si>
  <si>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</si>
  <si>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</si>
  <si>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</si>
  <si>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</si>
  <si>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</si>
  <si>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</si>
  <si>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</si>
  <si>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</si>
  <si>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</si>
  <si>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</si>
  <si>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</si>
  <si>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</si>
  <si>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</si>
  <si>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</si>
  <si>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</si>
  <si>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</si>
  <si>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</si>
  <si>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</si>
  <si>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</si>
  <si>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</si>
  <si>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</si>
  <si>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</si>
  <si>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</si>
  <si>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</si>
  <si>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</si>
  <si>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</si>
  <si>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</si>
  <si>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</si>
  <si>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</si>
  <si>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</si>
  <si>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</si>
  <si>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</si>
  <si>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</si>
  <si>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</si>
  <si>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</si>
  <si>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</si>
  <si>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</si>
  <si>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</si>
  <si>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</si>
  <si>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</si>
  <si>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</si>
  <si>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</si>
  <si>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</si>
  <si>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</si>
  <si>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</si>
  <si>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</si>
  <si>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</si>
  <si>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</si>
  <si>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</si>
  <si>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</si>
  <si>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</si>
  <si>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</si>
  <si>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</si>
  <si>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</si>
  <si>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</si>
  <si>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</si>
  <si>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</si>
  <si>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</si>
  <si>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</si>
  <si>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</si>
  <si>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</si>
  <si>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</si>
  <si>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</si>
  <si>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</si>
  <si>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</si>
  <si>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</si>
  <si>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</si>
  <si>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</si>
  <si>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</si>
  <si>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</si>
  <si>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</si>
  <si>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</si>
  <si>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</si>
  <si>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2">
      <t>カイゴ</t>
    </rPh>
    <rPh sb="2" eb="5">
      <t>フクシシ</t>
    </rPh>
    <phoneticPr fontId="2"/>
  </si>
  <si>
    <t>EPA介護福祉士</t>
    <rPh sb="3" eb="5">
      <t>カイゴ</t>
    </rPh>
    <rPh sb="5" eb="8">
      <t>フクシシ</t>
    </rPh>
    <phoneticPr fontId="2"/>
  </si>
  <si>
    <t>在留資格「介護」</t>
    <rPh sb="0" eb="2">
      <t>ザイリュウ</t>
    </rPh>
    <rPh sb="2" eb="4">
      <t>シカク</t>
    </rPh>
    <rPh sb="5" eb="7">
      <t>カイゴ</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</si>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</sst>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view="pageBreakPreview" topLeftCell="AP1" zoomScaleNormal="70" zoomScaleSheetLayoutView="100" workbookViewId="0"/>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198</v>
      </c>
      <c r="D1" s="115"/>
      <c r="E1" s="115"/>
      <c r="F1" s="115"/>
      <c r="G1" s="115"/>
      <c r="H1" s="116" t="s">
        <v>0</v>
      </c>
      <c r="J1" s="116"/>
      <c r="L1" s="115"/>
      <c r="M1" s="115"/>
      <c r="N1" s="115"/>
      <c r="O1" s="115"/>
      <c r="P1" s="115"/>
      <c r="Q1" s="115"/>
      <c r="R1" s="115"/>
      <c r="AM1" s="117"/>
      <c r="AN1" s="118"/>
      <c r="AO1" s="118" t="s">
        <v>61</v>
      </c>
      <c r="AP1" s="295" t="s">
        <v>138</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159</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124</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125</v>
      </c>
      <c r="BB4" s="299" t="s">
        <v>126</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170</v>
      </c>
      <c r="AM6" s="114"/>
      <c r="AN6" s="114"/>
      <c r="AO6" s="114"/>
      <c r="AP6" s="114"/>
      <c r="AQ6" s="114"/>
      <c r="AR6" s="114"/>
      <c r="AS6" s="114"/>
      <c r="AT6" s="141"/>
      <c r="AU6" s="141"/>
      <c r="AV6" s="147"/>
      <c r="AW6" s="114"/>
      <c r="AX6" s="302">
        <v>40</v>
      </c>
      <c r="AY6" s="304"/>
      <c r="AZ6" s="147" t="s">
        <v>171</v>
      </c>
      <c r="BA6" s="114"/>
      <c r="BB6" s="302">
        <v>160</v>
      </c>
      <c r="BC6" s="304"/>
      <c r="BD6" s="147" t="s">
        <v>172</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173</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174</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175</v>
      </c>
      <c r="D17" s="312"/>
      <c r="E17" s="313"/>
      <c r="F17" s="164"/>
      <c r="G17" s="320" t="s">
        <v>176</v>
      </c>
      <c r="H17" s="323" t="s">
        <v>177</v>
      </c>
      <c r="I17" s="312"/>
      <c r="J17" s="312"/>
      <c r="K17" s="313"/>
      <c r="L17" s="323" t="s">
        <v>178</v>
      </c>
      <c r="M17" s="312"/>
      <c r="N17" s="312"/>
      <c r="O17" s="326"/>
      <c r="P17" s="329"/>
      <c r="Q17" s="330"/>
      <c r="R17" s="331"/>
      <c r="S17" s="338" t="s">
        <v>179</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180</v>
      </c>
      <c r="BA17" s="348"/>
      <c r="BB17" s="265" t="s">
        <v>181</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144</v>
      </c>
      <c r="D22" s="390"/>
      <c r="E22" s="391"/>
      <c r="F22" s="84"/>
      <c r="G22" s="392" t="s">
        <v>105</v>
      </c>
      <c r="H22" s="394" t="s">
        <v>144</v>
      </c>
      <c r="I22" s="395"/>
      <c r="J22" s="395"/>
      <c r="K22" s="396"/>
      <c r="L22" s="359" t="s">
        <v>106</v>
      </c>
      <c r="M22" s="360"/>
      <c r="N22" s="360"/>
      <c r="O22" s="361"/>
      <c r="P22" s="365" t="s">
        <v>44</v>
      </c>
      <c r="Q22" s="366"/>
      <c r="R22" s="367"/>
      <c r="S22" s="104" t="s">
        <v>127</v>
      </c>
      <c r="T22" s="105" t="s">
        <v>129</v>
      </c>
      <c r="U22" s="105"/>
      <c r="V22" s="105"/>
      <c r="W22" s="105" t="s">
        <v>127</v>
      </c>
      <c r="X22" s="105" t="s">
        <v>160</v>
      </c>
      <c r="Y22" s="106" t="s">
        <v>127</v>
      </c>
      <c r="Z22" s="104" t="s">
        <v>127</v>
      </c>
      <c r="AA22" s="105" t="s">
        <v>127</v>
      </c>
      <c r="AB22" s="105"/>
      <c r="AC22" s="105"/>
      <c r="AD22" s="105" t="s">
        <v>127</v>
      </c>
      <c r="AE22" s="105" t="s">
        <v>160</v>
      </c>
      <c r="AF22" s="106" t="s">
        <v>127</v>
      </c>
      <c r="AG22" s="104" t="s">
        <v>127</v>
      </c>
      <c r="AH22" s="105" t="s">
        <v>127</v>
      </c>
      <c r="AI22" s="105"/>
      <c r="AJ22" s="105"/>
      <c r="AK22" s="105" t="s">
        <v>127</v>
      </c>
      <c r="AL22" s="105" t="s">
        <v>160</v>
      </c>
      <c r="AM22" s="106" t="s">
        <v>127</v>
      </c>
      <c r="AN22" s="104" t="s">
        <v>127</v>
      </c>
      <c r="AO22" s="105" t="s">
        <v>127</v>
      </c>
      <c r="AP22" s="105"/>
      <c r="AQ22" s="105"/>
      <c r="AR22" s="105" t="s">
        <v>127</v>
      </c>
      <c r="AS22" s="105" t="s">
        <v>160</v>
      </c>
      <c r="AT22" s="106" t="s">
        <v>127</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147</v>
      </c>
      <c r="I25" s="398"/>
      <c r="J25" s="398"/>
      <c r="K25" s="399"/>
      <c r="L25" s="406" t="s">
        <v>107</v>
      </c>
      <c r="M25" s="407"/>
      <c r="N25" s="407"/>
      <c r="O25" s="408"/>
      <c r="P25" s="412" t="s">
        <v>44</v>
      </c>
      <c r="Q25" s="413"/>
      <c r="R25" s="414"/>
      <c r="S25" s="104" t="s">
        <v>160</v>
      </c>
      <c r="T25" s="105" t="s">
        <v>127</v>
      </c>
      <c r="U25" s="105"/>
      <c r="V25" s="105"/>
      <c r="W25" s="105" t="s">
        <v>127</v>
      </c>
      <c r="X25" s="105" t="s">
        <v>127</v>
      </c>
      <c r="Y25" s="106" t="s">
        <v>160</v>
      </c>
      <c r="Z25" s="104" t="s">
        <v>160</v>
      </c>
      <c r="AA25" s="105" t="s">
        <v>127</v>
      </c>
      <c r="AB25" s="105"/>
      <c r="AC25" s="105"/>
      <c r="AD25" s="105" t="s">
        <v>127</v>
      </c>
      <c r="AE25" s="105" t="s">
        <v>127</v>
      </c>
      <c r="AF25" s="106" t="s">
        <v>160</v>
      </c>
      <c r="AG25" s="104" t="s">
        <v>160</v>
      </c>
      <c r="AH25" s="105" t="s">
        <v>127</v>
      </c>
      <c r="AI25" s="105"/>
      <c r="AJ25" s="105"/>
      <c r="AK25" s="105" t="s">
        <v>127</v>
      </c>
      <c r="AL25" s="105" t="s">
        <v>127</v>
      </c>
      <c r="AM25" s="106" t="s">
        <v>160</v>
      </c>
      <c r="AN25" s="104" t="s">
        <v>160</v>
      </c>
      <c r="AO25" s="105" t="s">
        <v>127</v>
      </c>
      <c r="AP25" s="105"/>
      <c r="AQ25" s="105"/>
      <c r="AR25" s="105" t="s">
        <v>127</v>
      </c>
      <c r="AS25" s="105" t="s">
        <v>127</v>
      </c>
      <c r="AT25" s="106" t="s">
        <v>160</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127</v>
      </c>
      <c r="T28" s="105" t="s">
        <v>160</v>
      </c>
      <c r="U28" s="105"/>
      <c r="V28" s="105"/>
      <c r="W28" s="105" t="s">
        <v>160</v>
      </c>
      <c r="X28" s="105" t="s">
        <v>160</v>
      </c>
      <c r="Y28" s="106" t="s">
        <v>127</v>
      </c>
      <c r="Z28" s="104" t="s">
        <v>127</v>
      </c>
      <c r="AA28" s="105" t="s">
        <v>160</v>
      </c>
      <c r="AB28" s="105"/>
      <c r="AC28" s="105"/>
      <c r="AD28" s="105" t="s">
        <v>160</v>
      </c>
      <c r="AE28" s="105" t="s">
        <v>160</v>
      </c>
      <c r="AF28" s="106" t="s">
        <v>127</v>
      </c>
      <c r="AG28" s="104" t="s">
        <v>127</v>
      </c>
      <c r="AH28" s="105" t="s">
        <v>160</v>
      </c>
      <c r="AI28" s="105"/>
      <c r="AJ28" s="105"/>
      <c r="AK28" s="105" t="s">
        <v>160</v>
      </c>
      <c r="AL28" s="105" t="s">
        <v>160</v>
      </c>
      <c r="AM28" s="106" t="s">
        <v>127</v>
      </c>
      <c r="AN28" s="104" t="s">
        <v>127</v>
      </c>
      <c r="AO28" s="105" t="s">
        <v>160</v>
      </c>
      <c r="AP28" s="105"/>
      <c r="AQ28" s="105"/>
      <c r="AR28" s="105" t="s">
        <v>160</v>
      </c>
      <c r="AS28" s="105" t="s">
        <v>160</v>
      </c>
      <c r="AT28" s="106" t="s">
        <v>127</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129</v>
      </c>
      <c r="U31" s="105"/>
      <c r="V31" s="105"/>
      <c r="W31" s="105" t="s">
        <v>160</v>
      </c>
      <c r="X31" s="105" t="s">
        <v>29</v>
      </c>
      <c r="Y31" s="106" t="s">
        <v>160</v>
      </c>
      <c r="Z31" s="104" t="s">
        <v>29</v>
      </c>
      <c r="AA31" s="105" t="s">
        <v>160</v>
      </c>
      <c r="AB31" s="105"/>
      <c r="AC31" s="105"/>
      <c r="AD31" s="105" t="s">
        <v>160</v>
      </c>
      <c r="AE31" s="105" t="s">
        <v>29</v>
      </c>
      <c r="AF31" s="106" t="s">
        <v>160</v>
      </c>
      <c r="AG31" s="104" t="s">
        <v>29</v>
      </c>
      <c r="AH31" s="105" t="s">
        <v>160</v>
      </c>
      <c r="AI31" s="105"/>
      <c r="AJ31" s="105"/>
      <c r="AK31" s="105" t="s">
        <v>160</v>
      </c>
      <c r="AL31" s="105" t="s">
        <v>29</v>
      </c>
      <c r="AM31" s="106" t="s">
        <v>160</v>
      </c>
      <c r="AN31" s="104" t="s">
        <v>160</v>
      </c>
      <c r="AO31" s="105" t="s">
        <v>160</v>
      </c>
      <c r="AP31" s="105"/>
      <c r="AQ31" s="105"/>
      <c r="AR31" s="105" t="s">
        <v>160</v>
      </c>
      <c r="AS31" s="105" t="s">
        <v>29</v>
      </c>
      <c r="AT31" s="106" t="s">
        <v>160</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182</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145</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146</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183</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118</v>
      </c>
      <c r="E3" s="75" t="s">
        <v>122</v>
      </c>
      <c r="I3" s="76"/>
    </row>
    <row r="4" spans="2:23" x14ac:dyDescent="0.4">
      <c r="B4" s="74"/>
      <c r="E4" s="461" t="s">
        <v>47</v>
      </c>
      <c r="F4" s="461"/>
      <c r="G4" s="461"/>
      <c r="H4" s="461"/>
      <c r="I4" s="461"/>
      <c r="J4" s="461"/>
      <c r="K4" s="461"/>
      <c r="M4" s="461" t="s">
        <v>46</v>
      </c>
      <c r="N4" s="461"/>
      <c r="O4" s="461"/>
      <c r="Q4" s="461" t="s">
        <v>75</v>
      </c>
      <c r="R4" s="461"/>
      <c r="S4" s="461"/>
      <c r="T4" s="461"/>
      <c r="U4" s="461"/>
      <c r="W4" s="461" t="s">
        <v>121</v>
      </c>
    </row>
    <row r="5" spans="2:23" x14ac:dyDescent="0.4">
      <c r="B5" s="72" t="s">
        <v>88</v>
      </c>
      <c r="C5" s="72" t="s">
        <v>6</v>
      </c>
      <c r="E5" s="72" t="s">
        <v>117</v>
      </c>
      <c r="F5" s="72"/>
      <c r="G5" s="72" t="s">
        <v>116</v>
      </c>
      <c r="I5" s="72" t="s">
        <v>64</v>
      </c>
      <c r="K5" s="72" t="s">
        <v>47</v>
      </c>
      <c r="M5" s="72" t="s">
        <v>119</v>
      </c>
      <c r="O5" s="72" t="s">
        <v>120</v>
      </c>
      <c r="Q5" s="72" t="s">
        <v>119</v>
      </c>
      <c r="S5" s="72" t="s">
        <v>120</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128</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130</v>
      </c>
    </row>
    <row r="38" spans="2:23" x14ac:dyDescent="0.4">
      <c r="C38" s="82" t="s">
        <v>131</v>
      </c>
    </row>
    <row r="39" spans="2:23" x14ac:dyDescent="0.4">
      <c r="C39" s="82" t="s">
        <v>132</v>
      </c>
    </row>
    <row r="40" spans="2:23" x14ac:dyDescent="0.4">
      <c r="C40" s="82" t="s">
        <v>133</v>
      </c>
    </row>
    <row r="41" spans="2:23" x14ac:dyDescent="0.4">
      <c r="C41" s="74" t="s">
        <v>134</v>
      </c>
    </row>
    <row r="42" spans="2:23" x14ac:dyDescent="0.4">
      <c r="C42" s="74" t="s">
        <v>197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61</v>
      </c>
      <c r="AP1" s="295" t="s">
        <v>138</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124</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125</v>
      </c>
      <c r="BB4" s="299" t="s">
        <v>126</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170</v>
      </c>
      <c r="AM6" s="114"/>
      <c r="AN6" s="114"/>
      <c r="AO6" s="114"/>
      <c r="AP6" s="114"/>
      <c r="AQ6" s="114"/>
      <c r="AR6" s="114"/>
      <c r="AS6" s="114"/>
      <c r="AT6" s="141"/>
      <c r="AU6" s="141"/>
      <c r="AV6" s="147"/>
      <c r="AW6" s="114"/>
      <c r="AX6" s="302">
        <v>40</v>
      </c>
      <c r="AY6" s="304"/>
      <c r="AZ6" s="147" t="s">
        <v>171</v>
      </c>
      <c r="BA6" s="114"/>
      <c r="BB6" s="302">
        <v>160</v>
      </c>
      <c r="BC6" s="304"/>
      <c r="BD6" s="147" t="s">
        <v>172</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173</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174</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175</v>
      </c>
      <c r="D17" s="531"/>
      <c r="E17" s="532"/>
      <c r="F17" s="107"/>
      <c r="G17" s="539" t="s">
        <v>176</v>
      </c>
      <c r="H17" s="542" t="s">
        <v>177</v>
      </c>
      <c r="I17" s="531"/>
      <c r="J17" s="531"/>
      <c r="K17" s="532"/>
      <c r="L17" s="542" t="s">
        <v>178</v>
      </c>
      <c r="M17" s="531"/>
      <c r="N17" s="531"/>
      <c r="O17" s="545"/>
      <c r="P17" s="548"/>
      <c r="Q17" s="549"/>
      <c r="R17" s="550"/>
      <c r="S17" s="338" t="s">
        <v>179</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180</v>
      </c>
      <c r="BA17" s="507"/>
      <c r="BB17" s="512" t="s">
        <v>181</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182</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145</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146</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183</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61</v>
      </c>
      <c r="AP1" s="295" t="s">
        <v>138</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124</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125</v>
      </c>
      <c r="BB4" s="299" t="s">
        <v>126</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170</v>
      </c>
      <c r="AM6" s="114"/>
      <c r="AN6" s="114"/>
      <c r="AO6" s="114"/>
      <c r="AP6" s="114"/>
      <c r="AQ6" s="114"/>
      <c r="AR6" s="114"/>
      <c r="AS6" s="114"/>
      <c r="AT6" s="141"/>
      <c r="AU6" s="141"/>
      <c r="AV6" s="147"/>
      <c r="AW6" s="114"/>
      <c r="AX6" s="302">
        <v>40</v>
      </c>
      <c r="AY6" s="304"/>
      <c r="AZ6" s="147" t="s">
        <v>171</v>
      </c>
      <c r="BA6" s="114"/>
      <c r="BB6" s="302">
        <v>160</v>
      </c>
      <c r="BC6" s="304"/>
      <c r="BD6" s="147" t="s">
        <v>172</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173</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174</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175</v>
      </c>
      <c r="D17" s="531"/>
      <c r="E17" s="532"/>
      <c r="F17" s="89"/>
      <c r="G17" s="539" t="s">
        <v>176</v>
      </c>
      <c r="H17" s="542" t="s">
        <v>177</v>
      </c>
      <c r="I17" s="531"/>
      <c r="J17" s="531"/>
      <c r="K17" s="532"/>
      <c r="L17" s="542" t="s">
        <v>178</v>
      </c>
      <c r="M17" s="531"/>
      <c r="N17" s="531"/>
      <c r="O17" s="545"/>
      <c r="P17" s="548"/>
      <c r="Q17" s="549"/>
      <c r="R17" s="550"/>
      <c r="S17" s="338" t="s">
        <v>179</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180</v>
      </c>
      <c r="BA17" s="507"/>
      <c r="BB17" s="512" t="s">
        <v>181</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182</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145</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146</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183</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118</v>
      </c>
      <c r="E3" s="75" t="s">
        <v>122</v>
      </c>
      <c r="I3" s="76"/>
    </row>
    <row r="4" spans="2:23" x14ac:dyDescent="0.4">
      <c r="B4" s="74"/>
      <c r="E4" s="461" t="s">
        <v>47</v>
      </c>
      <c r="F4" s="461"/>
      <c r="G4" s="461"/>
      <c r="H4" s="461"/>
      <c r="I4" s="461"/>
      <c r="J4" s="461"/>
      <c r="K4" s="461"/>
      <c r="M4" s="461" t="s">
        <v>46</v>
      </c>
      <c r="N4" s="461"/>
      <c r="O4" s="461"/>
      <c r="Q4" s="461" t="s">
        <v>75</v>
      </c>
      <c r="R4" s="461"/>
      <c r="S4" s="461"/>
      <c r="T4" s="461"/>
      <c r="U4" s="461"/>
      <c r="W4" s="461" t="s">
        <v>121</v>
      </c>
    </row>
    <row r="5" spans="2:23" x14ac:dyDescent="0.4">
      <c r="B5" s="72" t="s">
        <v>88</v>
      </c>
      <c r="C5" s="72" t="s">
        <v>6</v>
      </c>
      <c r="E5" s="72" t="s">
        <v>117</v>
      </c>
      <c r="F5" s="72"/>
      <c r="G5" s="72" t="s">
        <v>116</v>
      </c>
      <c r="I5" s="72" t="s">
        <v>64</v>
      </c>
      <c r="K5" s="72" t="s">
        <v>47</v>
      </c>
      <c r="M5" s="72" t="s">
        <v>119</v>
      </c>
      <c r="O5" s="72" t="s">
        <v>120</v>
      </c>
      <c r="Q5" s="72" t="s">
        <v>119</v>
      </c>
      <c r="S5" s="72" t="s">
        <v>120</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128</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130</v>
      </c>
    </row>
    <row r="38" spans="2:23" x14ac:dyDescent="0.4">
      <c r="C38" s="82" t="s">
        <v>131</v>
      </c>
    </row>
    <row r="39" spans="2:23" x14ac:dyDescent="0.4">
      <c r="C39" s="82" t="s">
        <v>132</v>
      </c>
    </row>
    <row r="40" spans="2:23" x14ac:dyDescent="0.4">
      <c r="C40" s="82" t="s">
        <v>133</v>
      </c>
    </row>
    <row r="41" spans="2:23" x14ac:dyDescent="0.4">
      <c r="C41" s="74" t="s">
        <v>134</v>
      </c>
    </row>
    <row r="42" spans="2:23" x14ac:dyDescent="0.4">
      <c r="C42" s="74" t="s">
        <v>197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161</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135</v>
      </c>
      <c r="C10" s="54"/>
      <c r="D10" s="52"/>
      <c r="E10" s="52"/>
      <c r="F10" s="52"/>
    </row>
    <row r="11" spans="2:11" s="38" customFormat="1" ht="20.25" customHeight="1" x14ac:dyDescent="0.4">
      <c r="B11" s="52"/>
      <c r="C11" s="54"/>
      <c r="D11" s="52"/>
      <c r="E11" s="52"/>
      <c r="F11" s="52"/>
    </row>
    <row r="12" spans="2:11" s="38" customFormat="1" ht="20.25" customHeight="1" x14ac:dyDescent="0.4">
      <c r="B12" s="52" t="s">
        <v>169</v>
      </c>
      <c r="C12" s="54"/>
      <c r="D12" s="52"/>
    </row>
    <row r="13" spans="2:11" s="38" customFormat="1" ht="20.25" customHeight="1" x14ac:dyDescent="0.4">
      <c r="B13" s="52"/>
      <c r="C13" s="54"/>
      <c r="D13" s="52"/>
    </row>
    <row r="14" spans="2:11" s="38" customFormat="1" ht="20.25" customHeight="1" x14ac:dyDescent="0.4">
      <c r="B14" s="52" t="s">
        <v>184</v>
      </c>
      <c r="C14" s="54"/>
      <c r="D14" s="52"/>
    </row>
    <row r="15" spans="2:11" s="38" customFormat="1" ht="20.25" customHeight="1" x14ac:dyDescent="0.4">
      <c r="B15" s="52"/>
      <c r="C15" s="54"/>
      <c r="D15" s="52"/>
    </row>
    <row r="16" spans="2:11" s="38" customFormat="1" ht="20.25" customHeight="1" x14ac:dyDescent="0.4">
      <c r="B16" s="52" t="s">
        <v>185</v>
      </c>
      <c r="C16" s="54"/>
      <c r="D16" s="52"/>
    </row>
    <row r="17" spans="2:16" s="38" customFormat="1" ht="20.25" customHeight="1" x14ac:dyDescent="0.4">
      <c r="B17" s="54"/>
      <c r="C17" s="54"/>
      <c r="D17" s="52"/>
    </row>
    <row r="18" spans="2:16" s="38" customFormat="1" ht="20.25" customHeight="1" x14ac:dyDescent="0.4">
      <c r="B18" s="52" t="s">
        <v>186</v>
      </c>
      <c r="C18" s="54"/>
      <c r="D18" s="52"/>
    </row>
    <row r="19" spans="2:16" s="38" customFormat="1" ht="20.25" customHeight="1" x14ac:dyDescent="0.4">
      <c r="B19" s="54"/>
      <c r="C19" s="54"/>
      <c r="D19" s="52"/>
    </row>
    <row r="20" spans="2:16" s="38" customFormat="1" ht="17.25" customHeight="1" x14ac:dyDescent="0.4">
      <c r="B20" s="52" t="s">
        <v>187</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162</v>
      </c>
      <c r="F23" s="579"/>
      <c r="G23" s="579"/>
      <c r="H23" s="579"/>
      <c r="I23" s="579"/>
      <c r="J23" s="579"/>
      <c r="K23" s="579"/>
      <c r="L23" s="579"/>
      <c r="M23" s="579"/>
      <c r="N23" s="579"/>
      <c r="O23" s="579"/>
      <c r="P23" s="579"/>
    </row>
    <row r="24" spans="2:16" s="38" customFormat="1" ht="17.25" customHeight="1" x14ac:dyDescent="0.4">
      <c r="B24" s="52"/>
      <c r="C24" s="30">
        <v>1</v>
      </c>
      <c r="D24" s="55" t="s">
        <v>144</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145</v>
      </c>
      <c r="E30" s="580" t="s">
        <v>163</v>
      </c>
      <c r="F30" s="580"/>
      <c r="G30" s="580"/>
      <c r="H30" s="580"/>
      <c r="I30" s="580"/>
      <c r="J30" s="580"/>
      <c r="K30" s="580"/>
      <c r="L30" s="580"/>
      <c r="M30" s="580"/>
      <c r="N30" s="580"/>
      <c r="O30" s="580"/>
      <c r="P30" s="580"/>
    </row>
    <row r="31" spans="2:16" s="38" customFormat="1" ht="17.25" customHeight="1" x14ac:dyDescent="0.4">
      <c r="B31" s="52"/>
      <c r="C31" s="30">
        <v>8</v>
      </c>
      <c r="D31" s="55" t="s">
        <v>146</v>
      </c>
      <c r="E31" s="580" t="s">
        <v>164</v>
      </c>
      <c r="F31" s="580"/>
      <c r="G31" s="580"/>
      <c r="H31" s="580"/>
      <c r="I31" s="580"/>
      <c r="J31" s="580"/>
      <c r="K31" s="580"/>
      <c r="L31" s="580"/>
      <c r="M31" s="580"/>
      <c r="N31" s="580"/>
      <c r="O31" s="580"/>
      <c r="P31" s="580"/>
    </row>
    <row r="32" spans="2:16" s="38" customFormat="1" ht="17.25" customHeight="1" x14ac:dyDescent="0.4">
      <c r="B32" s="52"/>
      <c r="C32" s="62"/>
      <c r="D32" s="63"/>
      <c r="E32" s="63" t="s">
        <v>165</v>
      </c>
      <c r="F32" s="63"/>
      <c r="G32" s="63"/>
      <c r="H32" s="63"/>
      <c r="I32" s="63"/>
      <c r="J32" s="63"/>
      <c r="K32" s="63"/>
      <c r="L32" s="63"/>
      <c r="M32" s="63"/>
      <c r="N32" s="63"/>
      <c r="O32" s="63"/>
      <c r="P32" s="63"/>
    </row>
    <row r="33" spans="2:25" s="38" customFormat="1" ht="17.25" customHeight="1" x14ac:dyDescent="0.4">
      <c r="B33" s="52"/>
      <c r="C33" s="62"/>
      <c r="D33" s="63"/>
      <c r="E33" s="38" t="s">
        <v>166</v>
      </c>
    </row>
    <row r="34" spans="2:25" s="38" customFormat="1" ht="17.25" customHeight="1" x14ac:dyDescent="0.4">
      <c r="B34" s="52"/>
      <c r="C34" s="62"/>
      <c r="D34" s="63"/>
      <c r="E34" s="38" t="s">
        <v>167</v>
      </c>
    </row>
    <row r="35" spans="2:25" s="38" customFormat="1" ht="17.25" customHeight="1" x14ac:dyDescent="0.4">
      <c r="B35" s="52"/>
      <c r="C35" s="62"/>
      <c r="D35" s="63"/>
      <c r="E35" s="38" t="s">
        <v>168</v>
      </c>
    </row>
    <row r="36" spans="2:25" s="38" customFormat="1" ht="17.25" customHeight="1" x14ac:dyDescent="0.4">
      <c r="B36" s="52"/>
      <c r="C36" s="62"/>
      <c r="D36" s="63"/>
    </row>
    <row r="37" spans="2:25" s="38" customFormat="1" ht="17.25" customHeight="1" x14ac:dyDescent="0.4">
      <c r="B37" s="52" t="s">
        <v>188</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189</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190</v>
      </c>
      <c r="C54" s="52"/>
    </row>
    <row r="55" spans="2:51" s="38" customFormat="1" ht="17.25" customHeight="1" x14ac:dyDescent="0.4">
      <c r="B55" s="52"/>
      <c r="C55" s="52"/>
    </row>
    <row r="56" spans="2:51" s="38" customFormat="1" ht="17.25" customHeight="1" x14ac:dyDescent="0.4">
      <c r="B56" s="52" t="s">
        <v>191</v>
      </c>
      <c r="C56" s="52"/>
    </row>
    <row r="57" spans="2:51" s="38" customFormat="1" ht="17.25" customHeight="1" x14ac:dyDescent="0.4">
      <c r="B57" s="52" t="s">
        <v>136</v>
      </c>
      <c r="C57" s="52"/>
    </row>
    <row r="58" spans="2:51" s="38" customFormat="1" ht="17.25" customHeight="1" x14ac:dyDescent="0.4">
      <c r="B58" s="52"/>
      <c r="C58" s="52"/>
    </row>
    <row r="59" spans="2:51" s="38" customFormat="1" ht="17.25" customHeight="1" x14ac:dyDescent="0.4">
      <c r="B59" s="52" t="s">
        <v>192</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193</v>
      </c>
      <c r="C62" s="52"/>
      <c r="D62" s="52"/>
    </row>
    <row r="63" spans="2:51" s="38" customFormat="1" ht="17.25" customHeight="1" x14ac:dyDescent="0.4">
      <c r="B63" s="52"/>
      <c r="C63" s="52"/>
      <c r="D63" s="52"/>
    </row>
    <row r="64" spans="2:51" s="38" customFormat="1" ht="17.25" customHeight="1" x14ac:dyDescent="0.4">
      <c r="B64" s="58" t="s">
        <v>194</v>
      </c>
      <c r="C64" s="58"/>
      <c r="D64" s="52"/>
    </row>
    <row r="65" spans="2:54" s="38" customFormat="1" ht="17.25" customHeight="1" x14ac:dyDescent="0.4">
      <c r="B65" s="58" t="s">
        <v>104</v>
      </c>
      <c r="C65" s="58"/>
      <c r="D65" s="52"/>
    </row>
    <row r="66" spans="2:54" s="38" customFormat="1" ht="17.25" customHeight="1" x14ac:dyDescent="0.4">
      <c r="B66" s="58" t="s">
        <v>137</v>
      </c>
      <c r="C66" s="58"/>
      <c r="D66" s="52"/>
    </row>
    <row r="67" spans="2:54" s="38" customFormat="1" ht="17.25" customHeight="1" x14ac:dyDescent="0.4"/>
    <row r="68" spans="2:54" s="38" customFormat="1" ht="17.25" customHeight="1" x14ac:dyDescent="0.4">
      <c r="B68" s="38" t="s">
        <v>195</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196</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tabSelected="1" topLeftCell="A22" workbookViewId="0">
      <selection activeCell="D31" sqref="D31"/>
    </sheetView>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138</v>
      </c>
      <c r="D4" s="204"/>
    </row>
    <row r="5" spans="1:12" x14ac:dyDescent="0.4">
      <c r="A5" s="203"/>
      <c r="B5" s="207">
        <v>2</v>
      </c>
      <c r="C5" s="245" t="s">
        <v>139</v>
      </c>
    </row>
    <row r="6" spans="1:12" x14ac:dyDescent="0.4">
      <c r="A6" s="203"/>
      <c r="B6" s="207">
        <v>3</v>
      </c>
      <c r="C6" s="245" t="s">
        <v>140</v>
      </c>
      <c r="D6" s="204"/>
    </row>
    <row r="7" spans="1:12" x14ac:dyDescent="0.4">
      <c r="A7" s="203"/>
      <c r="B7" s="207">
        <v>4</v>
      </c>
      <c r="C7" s="245" t="s">
        <v>141</v>
      </c>
      <c r="D7" s="204"/>
    </row>
    <row r="8" spans="1:12" x14ac:dyDescent="0.4">
      <c r="A8" s="203"/>
      <c r="B8" s="207">
        <v>5</v>
      </c>
      <c r="C8" s="245" t="s">
        <v>142</v>
      </c>
      <c r="D8" s="204"/>
    </row>
    <row r="9" spans="1:12" x14ac:dyDescent="0.4">
      <c r="A9" s="203"/>
      <c r="B9" s="207">
        <v>6</v>
      </c>
      <c r="C9" s="245" t="s">
        <v>143</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144</v>
      </c>
      <c r="D16" s="210" t="s">
        <v>25</v>
      </c>
      <c r="E16" s="210" t="s">
        <v>26</v>
      </c>
      <c r="F16" s="210" t="s">
        <v>27</v>
      </c>
      <c r="G16" s="211" t="s">
        <v>4</v>
      </c>
      <c r="H16" s="212" t="s">
        <v>55</v>
      </c>
      <c r="I16" s="212" t="s">
        <v>145</v>
      </c>
      <c r="J16" s="212" t="s">
        <v>146</v>
      </c>
      <c r="K16" s="212" t="s">
        <v>123</v>
      </c>
      <c r="L16" s="213" t="s">
        <v>123</v>
      </c>
    </row>
    <row r="17" spans="1:12" x14ac:dyDescent="0.4">
      <c r="A17" s="203"/>
      <c r="B17" s="581" t="s">
        <v>79</v>
      </c>
      <c r="C17" s="214" t="s">
        <v>144</v>
      </c>
      <c r="D17" s="215" t="s">
        <v>147</v>
      </c>
      <c r="E17" s="215" t="s">
        <v>26</v>
      </c>
      <c r="F17" s="215" t="s">
        <v>27</v>
      </c>
      <c r="G17" s="216" t="s">
        <v>13</v>
      </c>
      <c r="H17" s="215" t="s">
        <v>199</v>
      </c>
      <c r="I17" s="217" t="s">
        <v>13</v>
      </c>
      <c r="J17" s="217" t="s">
        <v>13</v>
      </c>
      <c r="K17" s="217" t="s">
        <v>123</v>
      </c>
      <c r="L17" s="218" t="s">
        <v>123</v>
      </c>
    </row>
    <row r="18" spans="1:12" x14ac:dyDescent="0.4">
      <c r="B18" s="582"/>
      <c r="C18" s="219" t="s">
        <v>28</v>
      </c>
      <c r="D18" s="223" t="s">
        <v>28</v>
      </c>
      <c r="E18" s="223" t="s">
        <v>28</v>
      </c>
      <c r="F18" s="223" t="s">
        <v>28</v>
      </c>
      <c r="G18" s="221" t="s">
        <v>5</v>
      </c>
      <c r="H18" s="220" t="s">
        <v>202</v>
      </c>
      <c r="I18" s="223" t="s">
        <v>28</v>
      </c>
      <c r="J18" s="220" t="s">
        <v>5</v>
      </c>
      <c r="K18" s="220" t="s">
        <v>28</v>
      </c>
      <c r="L18" s="222" t="s">
        <v>28</v>
      </c>
    </row>
    <row r="19" spans="1:12" x14ac:dyDescent="0.4">
      <c r="B19" s="582"/>
      <c r="C19" s="219" t="s">
        <v>28</v>
      </c>
      <c r="D19" s="223" t="s">
        <v>28</v>
      </c>
      <c r="E19" s="223" t="s">
        <v>28</v>
      </c>
      <c r="F19" s="223" t="s">
        <v>28</v>
      </c>
      <c r="G19" s="223" t="s">
        <v>28</v>
      </c>
      <c r="H19" s="223" t="s">
        <v>203</v>
      </c>
      <c r="I19" s="223" t="s">
        <v>28</v>
      </c>
      <c r="J19" s="223" t="s">
        <v>77</v>
      </c>
      <c r="K19" s="223" t="s">
        <v>123</v>
      </c>
      <c r="L19" s="224" t="s">
        <v>123</v>
      </c>
    </row>
    <row r="20" spans="1:12" x14ac:dyDescent="0.4">
      <c r="B20" s="582"/>
      <c r="C20" s="219" t="s">
        <v>28</v>
      </c>
      <c r="D20" s="223" t="s">
        <v>28</v>
      </c>
      <c r="E20" s="223" t="s">
        <v>28</v>
      </c>
      <c r="F20" s="223" t="s">
        <v>28</v>
      </c>
      <c r="G20" s="223" t="s">
        <v>28</v>
      </c>
      <c r="H20" s="223" t="s">
        <v>204</v>
      </c>
      <c r="I20" s="223" t="s">
        <v>28</v>
      </c>
      <c r="J20" s="223" t="s">
        <v>148</v>
      </c>
      <c r="K20" s="223" t="s">
        <v>123</v>
      </c>
      <c r="L20" s="224" t="s">
        <v>123</v>
      </c>
    </row>
    <row r="21" spans="1:12" x14ac:dyDescent="0.4">
      <c r="B21" s="582"/>
      <c r="C21" s="219" t="s">
        <v>123</v>
      </c>
      <c r="D21" s="223" t="s">
        <v>123</v>
      </c>
      <c r="E21" s="223" t="s">
        <v>123</v>
      </c>
      <c r="F21" s="223" t="s">
        <v>123</v>
      </c>
      <c r="G21" s="223" t="s">
        <v>28</v>
      </c>
      <c r="H21" s="223" t="s">
        <v>205</v>
      </c>
      <c r="I21" s="223" t="s">
        <v>123</v>
      </c>
      <c r="J21" s="223" t="s">
        <v>123</v>
      </c>
      <c r="K21" s="223" t="s">
        <v>123</v>
      </c>
      <c r="L21" s="224" t="s">
        <v>123</v>
      </c>
    </row>
    <row r="22" spans="1:12" x14ac:dyDescent="0.4">
      <c r="B22" s="582"/>
      <c r="C22" s="219" t="s">
        <v>123</v>
      </c>
      <c r="D22" s="223" t="s">
        <v>123</v>
      </c>
      <c r="E22" s="223" t="s">
        <v>123</v>
      </c>
      <c r="F22" s="223" t="s">
        <v>123</v>
      </c>
      <c r="G22" s="223" t="s">
        <v>28</v>
      </c>
      <c r="H22" s="223" t="s">
        <v>206</v>
      </c>
      <c r="I22" s="223" t="s">
        <v>123</v>
      </c>
      <c r="J22" s="223" t="s">
        <v>123</v>
      </c>
      <c r="K22" s="223" t="s">
        <v>123</v>
      </c>
      <c r="L22" s="224" t="s">
        <v>123</v>
      </c>
    </row>
    <row r="23" spans="1:12" x14ac:dyDescent="0.4">
      <c r="B23" s="582"/>
      <c r="C23" s="219" t="s">
        <v>123</v>
      </c>
      <c r="D23" s="223" t="s">
        <v>123</v>
      </c>
      <c r="E23" s="223" t="s">
        <v>123</v>
      </c>
      <c r="F23" s="223" t="s">
        <v>123</v>
      </c>
      <c r="G23" s="223" t="s">
        <v>28</v>
      </c>
      <c r="H23" s="223" t="s">
        <v>207</v>
      </c>
      <c r="I23" s="223" t="s">
        <v>123</v>
      </c>
      <c r="J23" s="223" t="s">
        <v>123</v>
      </c>
      <c r="K23" s="223" t="s">
        <v>123</v>
      </c>
      <c r="L23" s="224" t="s">
        <v>123</v>
      </c>
    </row>
    <row r="24" spans="1:12" x14ac:dyDescent="0.4">
      <c r="B24" s="582"/>
      <c r="C24" s="219" t="s">
        <v>123</v>
      </c>
      <c r="D24" s="223" t="s">
        <v>123</v>
      </c>
      <c r="E24" s="223" t="s">
        <v>123</v>
      </c>
      <c r="F24" s="223" t="s">
        <v>123</v>
      </c>
      <c r="G24" s="223" t="s">
        <v>28</v>
      </c>
      <c r="H24" s="223" t="s">
        <v>208</v>
      </c>
      <c r="I24" s="223" t="s">
        <v>123</v>
      </c>
      <c r="J24" s="223" t="s">
        <v>123</v>
      </c>
      <c r="K24" s="223" t="s">
        <v>123</v>
      </c>
      <c r="L24" s="224" t="s">
        <v>123</v>
      </c>
    </row>
    <row r="25" spans="1:12" x14ac:dyDescent="0.4">
      <c r="B25" s="582"/>
      <c r="C25" s="219" t="s">
        <v>123</v>
      </c>
      <c r="D25" s="223" t="s">
        <v>123</v>
      </c>
      <c r="E25" s="223" t="s">
        <v>123</v>
      </c>
      <c r="F25" s="223" t="s">
        <v>123</v>
      </c>
      <c r="G25" s="223" t="s">
        <v>28</v>
      </c>
      <c r="H25" s="223" t="s">
        <v>209</v>
      </c>
      <c r="I25" s="223" t="s">
        <v>123</v>
      </c>
      <c r="J25" s="223" t="s">
        <v>123</v>
      </c>
      <c r="K25" s="223" t="s">
        <v>123</v>
      </c>
      <c r="L25" s="224" t="s">
        <v>123</v>
      </c>
    </row>
    <row r="26" spans="1:12" x14ac:dyDescent="0.4">
      <c r="B26" s="582"/>
      <c r="C26" s="219" t="s">
        <v>123</v>
      </c>
      <c r="D26" s="223" t="s">
        <v>123</v>
      </c>
      <c r="E26" s="223" t="s">
        <v>123</v>
      </c>
      <c r="F26" s="223" t="s">
        <v>123</v>
      </c>
      <c r="G26" s="223" t="s">
        <v>123</v>
      </c>
      <c r="H26" s="223" t="s">
        <v>210</v>
      </c>
      <c r="I26" s="223" t="s">
        <v>123</v>
      </c>
      <c r="J26" s="223" t="s">
        <v>123</v>
      </c>
      <c r="K26" s="223" t="s">
        <v>123</v>
      </c>
      <c r="L26" s="224" t="s">
        <v>123</v>
      </c>
    </row>
    <row r="27" spans="1:12" x14ac:dyDescent="0.4">
      <c r="B27" s="582"/>
      <c r="C27" s="219" t="s">
        <v>123</v>
      </c>
      <c r="D27" s="223" t="s">
        <v>123</v>
      </c>
      <c r="E27" s="223" t="s">
        <v>123</v>
      </c>
      <c r="F27" s="223" t="s">
        <v>123</v>
      </c>
      <c r="G27" s="223" t="s">
        <v>123</v>
      </c>
      <c r="H27" s="223" t="s">
        <v>200</v>
      </c>
      <c r="I27" s="223" t="s">
        <v>123</v>
      </c>
      <c r="J27" s="223" t="s">
        <v>123</v>
      </c>
      <c r="K27" s="223" t="s">
        <v>123</v>
      </c>
      <c r="L27" s="224" t="s">
        <v>123</v>
      </c>
    </row>
    <row r="28" spans="1:12" x14ac:dyDescent="0.4">
      <c r="B28" s="582"/>
      <c r="C28" s="219" t="s">
        <v>123</v>
      </c>
      <c r="D28" s="223" t="s">
        <v>123</v>
      </c>
      <c r="E28" s="223" t="s">
        <v>123</v>
      </c>
      <c r="F28" s="223" t="s">
        <v>123</v>
      </c>
      <c r="G28" s="223" t="s">
        <v>123</v>
      </c>
      <c r="H28" s="223" t="s">
        <v>201</v>
      </c>
      <c r="I28" s="223" t="s">
        <v>123</v>
      </c>
      <c r="J28" s="223" t="s">
        <v>123</v>
      </c>
      <c r="K28" s="223" t="s">
        <v>123</v>
      </c>
      <c r="L28" s="224" t="s">
        <v>123</v>
      </c>
    </row>
    <row r="29" spans="1:12" ht="26.25" thickBot="1" x14ac:dyDescent="0.45">
      <c r="B29" s="583"/>
      <c r="C29" s="225" t="s">
        <v>123</v>
      </c>
      <c r="D29" s="226" t="s">
        <v>123</v>
      </c>
      <c r="E29" s="226" t="s">
        <v>123</v>
      </c>
      <c r="F29" s="226" t="s">
        <v>123</v>
      </c>
      <c r="G29" s="226" t="s">
        <v>123</v>
      </c>
      <c r="H29" s="226" t="s">
        <v>123</v>
      </c>
      <c r="I29" s="226" t="s">
        <v>123</v>
      </c>
      <c r="J29" s="226" t="s">
        <v>123</v>
      </c>
      <c r="K29" s="226" t="s">
        <v>123</v>
      </c>
      <c r="L29" s="227" t="s">
        <v>123</v>
      </c>
    </row>
    <row r="32" spans="1:12" x14ac:dyDescent="0.4">
      <c r="C32" s="205" t="s">
        <v>211</v>
      </c>
    </row>
    <row r="33" spans="3:3" x14ac:dyDescent="0.4">
      <c r="C33" s="205" t="s">
        <v>80</v>
      </c>
    </row>
    <row r="34" spans="3:3" x14ac:dyDescent="0.4">
      <c r="C34" s="205" t="s">
        <v>149</v>
      </c>
    </row>
    <row r="35" spans="3:3" x14ac:dyDescent="0.4">
      <c r="C35" s="205" t="s">
        <v>150</v>
      </c>
    </row>
    <row r="36" spans="3:3" x14ac:dyDescent="0.4">
      <c r="C36" s="205" t="s">
        <v>151</v>
      </c>
    </row>
    <row r="37" spans="3:3" x14ac:dyDescent="0.4">
      <c r="C37" s="205" t="s">
        <v>152</v>
      </c>
    </row>
    <row r="38" spans="3:3" x14ac:dyDescent="0.4">
      <c r="C38" s="205" t="s">
        <v>153</v>
      </c>
    </row>
    <row r="39" spans="3:3" x14ac:dyDescent="0.4">
      <c r="C39" s="205" t="s">
        <v>154</v>
      </c>
    </row>
    <row r="40" spans="3:3" x14ac:dyDescent="0.4">
      <c r="C40" s="205" t="s">
        <v>155</v>
      </c>
    </row>
    <row r="41" spans="3:3" x14ac:dyDescent="0.4">
      <c r="C41" s="205" t="s">
        <v>156</v>
      </c>
    </row>
    <row r="42" spans="3:3" x14ac:dyDescent="0.4">
      <c r="C42" s="205" t="s">
        <v>157</v>
      </c>
    </row>
    <row r="43" spans="3:3" x14ac:dyDescent="0.4">
      <c r="C43" s="205" t="s">
        <v>81</v>
      </c>
    </row>
    <row r="44" spans="3:3" x14ac:dyDescent="0.4">
      <c r="C44" s="205" t="s">
        <v>82</v>
      </c>
    </row>
    <row r="46" spans="3:3" x14ac:dyDescent="0.4">
      <c r="C46" s="205" t="s">
        <v>158</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2021-03-24T08:41:46Z</cp:lastPrinted>
  <dcterms:created xsi:type="dcterms:W3CDTF">2020-01-14T23:47:53Z</dcterms:created>
  <dcterms:modified xsi:type="dcterms:W3CDTF">2024-06-08T22:43:03Z</dcterms:modified>
</cp:coreProperties>
</file>