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103CCCFC-A035-4F20-A693-04A8B8D1164C}" xr6:coauthVersionLast="36" xr6:coauthVersionMax="47" xr10:uidLastSave="{00000000-0000-0000-0000-000000000000}"/>
  <bookViews>
    <workbookView xWindow="-105" yWindow="-105" windowWidth="23250" windowHeight="1257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BA70" i="10"/>
  <c r="AZ70" i="10"/>
  <c r="AY70" i="10"/>
  <c r="BA68" i="10"/>
  <c r="AZ68" i="10"/>
  <c r="AY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H58" i="10"/>
  <c r="AO56" i="10"/>
  <c r="AL48" i="10"/>
  <c r="AF34" i="10"/>
  <c r="AF26" i="10"/>
  <c r="AR64" i="10"/>
  <c r="AJ64" i="10"/>
  <c r="Y56" i="10"/>
  <c r="AF54" i="10"/>
  <c r="X54" i="10"/>
  <c r="AU50" i="10"/>
  <c r="AD48" i="10"/>
  <c r="AA40" i="10"/>
  <c r="AP38" i="10"/>
  <c r="AH38" i="10"/>
  <c r="AW36" i="10"/>
  <c r="AO36" i="10"/>
  <c r="AA60" i="10"/>
  <c r="AW56" i="10"/>
  <c r="AR44" i="10"/>
  <c r="Y36" i="10"/>
  <c r="AK66" i="10"/>
  <c r="AC66" i="10"/>
  <c r="Z58" i="10"/>
  <c r="AG56" i="10"/>
  <c r="AV54" i="10"/>
  <c r="AN54" i="10"/>
  <c r="AS46" i="10"/>
  <c r="AB44" i="10"/>
  <c r="AQ40" i="10"/>
  <c r="AI40" i="10"/>
  <c r="AX38"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<sst xmlns="http://schemas.openxmlformats.org/spreadsheetml/2006/main" count="1700" uniqueCount="259">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</sst>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257175</xdr:colOff>
      <xdr:row>2</xdr:row>
      <xdr:rowOff>228600</xdr:rowOff>
    </xdr:from>
    <xdr:to>
      <xdr:col>5</xdr:col>
      <xdr:colOff>828675</xdr:colOff>
      <xdr:row>8</xdr:row>
      <xdr:rowOff>171450</xdr:rowOff>
    </xdr:to>
    <xdr:sp macro="" textlink="">
      <xdr:nvSpPr>
        <xdr:cNvPr id="2" name="正方形/長方形 1">
          <a:extLst>
            <a:ext uri="{FF2B5EF4-FFF2-40B4-BE49-F238E27FC236}">
              <a16:creationId xmlns:a16="http://schemas.microsoft.com/office/drawing/2014/main" id="{71E4D039-ED3F-41C9-98EE-C887BFF52B3F}"/>
            </a:ext>
          </a:extLst>
        </xdr:cNvPr>
        <xdr:cNvSpPr/>
      </xdr:nvSpPr>
      <xdr:spPr>
        <a:xfrm>
          <a:off x="4371975" y="70485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topLeftCell="I1" zoomScaleNormal="55" zoomScaleSheetLayoutView="100" workbookViewId="0">
      <selection activeCell="W67" sqref="W67:AX7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257</v>
      </c>
      <c r="D1" s="5"/>
      <c r="E1" s="5"/>
      <c r="F1" s="5"/>
      <c r="G1" s="5"/>
      <c r="H1" s="5"/>
      <c r="I1" s="5"/>
      <c r="J1" s="5"/>
      <c r="M1" s="7" t="s">
        <v>0</v>
      </c>
      <c r="P1" s="5"/>
      <c r="Q1" s="5"/>
      <c r="R1" s="5"/>
      <c r="S1" s="5"/>
      <c r="T1" s="5"/>
      <c r="U1" s="5"/>
      <c r="V1" s="5"/>
      <c r="W1" s="5"/>
      <c r="AS1" s="9" t="s">
        <v>30</v>
      </c>
      <c r="AT1" s="221" t="s">
        <v>190</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150</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171</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173</v>
      </c>
      <c r="BE4" s="225" t="s">
        <v>172</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180</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188</v>
      </c>
      <c r="D10" s="255"/>
      <c r="E10" s="141"/>
      <c r="F10" s="142"/>
      <c r="G10" s="141"/>
      <c r="H10" s="142"/>
      <c r="I10" s="258" t="s">
        <v>232</v>
      </c>
      <c r="J10" s="259"/>
      <c r="K10" s="264" t="s">
        <v>233</v>
      </c>
      <c r="L10" s="241"/>
      <c r="M10" s="241"/>
      <c r="N10" s="255"/>
      <c r="O10" s="264" t="s">
        <v>234</v>
      </c>
      <c r="P10" s="241"/>
      <c r="Q10" s="241"/>
      <c r="R10" s="241"/>
      <c r="S10" s="255"/>
      <c r="T10" s="195"/>
      <c r="U10" s="195"/>
      <c r="V10" s="196"/>
      <c r="W10" s="267" t="s">
        <v>235</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236</v>
      </c>
      <c r="BE10" s="235"/>
      <c r="BF10" s="240" t="s">
        <v>237</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219</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176</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230</v>
      </c>
      <c r="D17" s="214"/>
      <c r="E17" s="162"/>
      <c r="F17" s="163"/>
      <c r="G17" s="162"/>
      <c r="H17" s="163"/>
      <c r="I17" s="273" t="s">
        <v>88</v>
      </c>
      <c r="J17" s="274"/>
      <c r="K17" s="277" t="s">
        <v>203</v>
      </c>
      <c r="L17" s="278"/>
      <c r="M17" s="278"/>
      <c r="N17" s="214"/>
      <c r="O17" s="305" t="s">
        <v>124</v>
      </c>
      <c r="P17" s="306"/>
      <c r="Q17" s="306"/>
      <c r="R17" s="306"/>
      <c r="S17" s="307"/>
      <c r="T17" s="113" t="s">
        <v>18</v>
      </c>
      <c r="U17" s="114"/>
      <c r="V17" s="115"/>
      <c r="W17" s="103" t="s">
        <v>39</v>
      </c>
      <c r="X17" s="104" t="s">
        <v>220</v>
      </c>
      <c r="Y17" s="104"/>
      <c r="Z17" s="104"/>
      <c r="AA17" s="104" t="s">
        <v>220</v>
      </c>
      <c r="AB17" s="104" t="s">
        <v>39</v>
      </c>
      <c r="AC17" s="105" t="s">
        <v>220</v>
      </c>
      <c r="AD17" s="103" t="s">
        <v>39</v>
      </c>
      <c r="AE17" s="104" t="s">
        <v>220</v>
      </c>
      <c r="AF17" s="104"/>
      <c r="AG17" s="104"/>
      <c r="AH17" s="104" t="s">
        <v>220</v>
      </c>
      <c r="AI17" s="104" t="s">
        <v>39</v>
      </c>
      <c r="AJ17" s="105" t="s">
        <v>220</v>
      </c>
      <c r="AK17" s="103" t="s">
        <v>39</v>
      </c>
      <c r="AL17" s="104" t="s">
        <v>220</v>
      </c>
      <c r="AM17" s="104"/>
      <c r="AN17" s="104"/>
      <c r="AO17" s="104" t="s">
        <v>220</v>
      </c>
      <c r="AP17" s="104" t="s">
        <v>39</v>
      </c>
      <c r="AQ17" s="105" t="s">
        <v>220</v>
      </c>
      <c r="AR17" s="103" t="s">
        <v>39</v>
      </c>
      <c r="AS17" s="104" t="s">
        <v>220</v>
      </c>
      <c r="AT17" s="104"/>
      <c r="AU17" s="104"/>
      <c r="AV17" s="104" t="s">
        <v>220</v>
      </c>
      <c r="AW17" s="104" t="s">
        <v>39</v>
      </c>
      <c r="AX17" s="105" t="s">
        <v>220</v>
      </c>
      <c r="AY17" s="103"/>
      <c r="AZ17" s="104"/>
      <c r="BA17" s="106"/>
      <c r="BB17" s="269"/>
      <c r="BC17" s="270"/>
      <c r="BD17" s="271"/>
      <c r="BE17" s="272"/>
      <c r="BF17" s="281" t="s">
        <v>247</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176</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230</v>
      </c>
      <c r="D19" s="214"/>
      <c r="E19" s="160"/>
      <c r="F19" s="161"/>
      <c r="G19" s="160"/>
      <c r="H19" s="161"/>
      <c r="I19" s="273" t="s">
        <v>88</v>
      </c>
      <c r="J19" s="274"/>
      <c r="K19" s="277" t="s">
        <v>199</v>
      </c>
      <c r="L19" s="278"/>
      <c r="M19" s="278"/>
      <c r="N19" s="214"/>
      <c r="O19" s="305" t="s">
        <v>125</v>
      </c>
      <c r="P19" s="306"/>
      <c r="Q19" s="306"/>
      <c r="R19" s="306"/>
      <c r="S19" s="307"/>
      <c r="T19" s="113" t="s">
        <v>18</v>
      </c>
      <c r="U19" s="114"/>
      <c r="V19" s="115"/>
      <c r="W19" s="103" t="s">
        <v>248</v>
      </c>
      <c r="X19" s="104" t="s">
        <v>248</v>
      </c>
      <c r="Y19" s="104" t="s">
        <v>248</v>
      </c>
      <c r="Z19" s="104" t="s">
        <v>248</v>
      </c>
      <c r="AA19" s="104"/>
      <c r="AB19" s="104"/>
      <c r="AC19" s="105" t="s">
        <v>248</v>
      </c>
      <c r="AD19" s="103" t="s">
        <v>248</v>
      </c>
      <c r="AE19" s="104" t="s">
        <v>248</v>
      </c>
      <c r="AF19" s="104" t="s">
        <v>248</v>
      </c>
      <c r="AG19" s="104" t="s">
        <v>248</v>
      </c>
      <c r="AH19" s="104"/>
      <c r="AI19" s="104"/>
      <c r="AJ19" s="105" t="s">
        <v>248</v>
      </c>
      <c r="AK19" s="103" t="s">
        <v>248</v>
      </c>
      <c r="AL19" s="104" t="s">
        <v>248</v>
      </c>
      <c r="AM19" s="104" t="s">
        <v>248</v>
      </c>
      <c r="AN19" s="104" t="s">
        <v>248</v>
      </c>
      <c r="AO19" s="104"/>
      <c r="AP19" s="104"/>
      <c r="AQ19" s="105" t="s">
        <v>248</v>
      </c>
      <c r="AR19" s="103" t="s">
        <v>248</v>
      </c>
      <c r="AS19" s="104" t="s">
        <v>248</v>
      </c>
      <c r="AT19" s="104" t="s">
        <v>248</v>
      </c>
      <c r="AU19" s="104" t="s">
        <v>248</v>
      </c>
      <c r="AV19" s="104"/>
      <c r="AW19" s="104"/>
      <c r="AX19" s="105" t="s">
        <v>248</v>
      </c>
      <c r="AY19" s="103"/>
      <c r="AZ19" s="104"/>
      <c r="BA19" s="106"/>
      <c r="BB19" s="269"/>
      <c r="BC19" s="270"/>
      <c r="BD19" s="271"/>
      <c r="BE19" s="272"/>
      <c r="BF19" s="281" t="s">
        <v>247</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176</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193</v>
      </c>
      <c r="D21" s="214"/>
      <c r="E21" s="160"/>
      <c r="F21" s="161"/>
      <c r="G21" s="160"/>
      <c r="H21" s="161"/>
      <c r="I21" s="273" t="s">
        <v>88</v>
      </c>
      <c r="J21" s="274"/>
      <c r="K21" s="277" t="s">
        <v>197</v>
      </c>
      <c r="L21" s="278"/>
      <c r="M21" s="278"/>
      <c r="N21" s="214"/>
      <c r="O21" s="305" t="s">
        <v>126</v>
      </c>
      <c r="P21" s="306"/>
      <c r="Q21" s="306"/>
      <c r="R21" s="306"/>
      <c r="S21" s="307"/>
      <c r="T21" s="113" t="s">
        <v>18</v>
      </c>
      <c r="U21" s="114"/>
      <c r="V21" s="115"/>
      <c r="W21" s="103" t="s">
        <v>41</v>
      </c>
      <c r="X21" s="104" t="s">
        <v>41</v>
      </c>
      <c r="Y21" s="104"/>
      <c r="Z21" s="104"/>
      <c r="AA21" s="104" t="s">
        <v>222</v>
      </c>
      <c r="AB21" s="104" t="s">
        <v>41</v>
      </c>
      <c r="AC21" s="105" t="s">
        <v>41</v>
      </c>
      <c r="AD21" s="103" t="s">
        <v>41</v>
      </c>
      <c r="AE21" s="104" t="s">
        <v>41</v>
      </c>
      <c r="AF21" s="104"/>
      <c r="AG21" s="104"/>
      <c r="AH21" s="104" t="s">
        <v>222</v>
      </c>
      <c r="AI21" s="104" t="s">
        <v>41</v>
      </c>
      <c r="AJ21" s="105" t="s">
        <v>41</v>
      </c>
      <c r="AK21" s="103" t="s">
        <v>41</v>
      </c>
      <c r="AL21" s="104" t="s">
        <v>41</v>
      </c>
      <c r="AM21" s="104"/>
      <c r="AN21" s="104"/>
      <c r="AO21" s="104" t="s">
        <v>222</v>
      </c>
      <c r="AP21" s="104" t="s">
        <v>41</v>
      </c>
      <c r="AQ21" s="105" t="s">
        <v>41</v>
      </c>
      <c r="AR21" s="103" t="s">
        <v>41</v>
      </c>
      <c r="AS21" s="104" t="s">
        <v>41</v>
      </c>
      <c r="AT21" s="104"/>
      <c r="AU21" s="104"/>
      <c r="AV21" s="104" t="s">
        <v>222</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176</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193</v>
      </c>
      <c r="D23" s="214"/>
      <c r="E23" s="160"/>
      <c r="F23" s="161"/>
      <c r="G23" s="160"/>
      <c r="H23" s="161"/>
      <c r="I23" s="273" t="s">
        <v>88</v>
      </c>
      <c r="J23" s="274"/>
      <c r="K23" s="277" t="s">
        <v>203</v>
      </c>
      <c r="L23" s="278"/>
      <c r="M23" s="278"/>
      <c r="N23" s="214"/>
      <c r="O23" s="305" t="s">
        <v>127</v>
      </c>
      <c r="P23" s="306"/>
      <c r="Q23" s="306"/>
      <c r="R23" s="306"/>
      <c r="S23" s="307"/>
      <c r="T23" s="113" t="s">
        <v>18</v>
      </c>
      <c r="U23" s="114"/>
      <c r="V23" s="115"/>
      <c r="W23" s="103" t="s">
        <v>40</v>
      </c>
      <c r="X23" s="104" t="s">
        <v>40</v>
      </c>
      <c r="Y23" s="104"/>
      <c r="Z23" s="104"/>
      <c r="AA23" s="104" t="s">
        <v>249</v>
      </c>
      <c r="AB23" s="104" t="s">
        <v>249</v>
      </c>
      <c r="AC23" s="105" t="s">
        <v>40</v>
      </c>
      <c r="AD23" s="103" t="s">
        <v>40</v>
      </c>
      <c r="AE23" s="104" t="s">
        <v>40</v>
      </c>
      <c r="AF23" s="104"/>
      <c r="AG23" s="104"/>
      <c r="AH23" s="104" t="s">
        <v>249</v>
      </c>
      <c r="AI23" s="104" t="s">
        <v>249</v>
      </c>
      <c r="AJ23" s="105" t="s">
        <v>40</v>
      </c>
      <c r="AK23" s="103" t="s">
        <v>40</v>
      </c>
      <c r="AL23" s="104" t="s">
        <v>40</v>
      </c>
      <c r="AM23" s="104"/>
      <c r="AN23" s="104"/>
      <c r="AO23" s="104" t="s">
        <v>249</v>
      </c>
      <c r="AP23" s="104" t="s">
        <v>249</v>
      </c>
      <c r="AQ23" s="105" t="s">
        <v>40</v>
      </c>
      <c r="AR23" s="103" t="s">
        <v>40</v>
      </c>
      <c r="AS23" s="104" t="s">
        <v>40</v>
      </c>
      <c r="AT23" s="104"/>
      <c r="AU23" s="104"/>
      <c r="AV23" s="104" t="s">
        <v>249</v>
      </c>
      <c r="AW23" s="104" t="s">
        <v>249</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176</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193</v>
      </c>
      <c r="D25" s="214"/>
      <c r="E25" s="160"/>
      <c r="F25" s="161"/>
      <c r="G25" s="160"/>
      <c r="H25" s="161"/>
      <c r="I25" s="273" t="s">
        <v>88</v>
      </c>
      <c r="J25" s="274"/>
      <c r="K25" s="277" t="s">
        <v>197</v>
      </c>
      <c r="L25" s="278"/>
      <c r="M25" s="278"/>
      <c r="N25" s="214"/>
      <c r="O25" s="305" t="s">
        <v>189</v>
      </c>
      <c r="P25" s="306"/>
      <c r="Q25" s="306"/>
      <c r="R25" s="306"/>
      <c r="S25" s="307"/>
      <c r="T25" s="192" t="s">
        <v>18</v>
      </c>
      <c r="U25" s="116"/>
      <c r="V25" s="117"/>
      <c r="W25" s="103" t="s">
        <v>40</v>
      </c>
      <c r="X25" s="104" t="s">
        <v>40</v>
      </c>
      <c r="Y25" s="104" t="s">
        <v>40</v>
      </c>
      <c r="Z25" s="104" t="s">
        <v>40</v>
      </c>
      <c r="AA25" s="104"/>
      <c r="AB25" s="104"/>
      <c r="AC25" s="105" t="s">
        <v>221</v>
      </c>
      <c r="AD25" s="103" t="s">
        <v>221</v>
      </c>
      <c r="AE25" s="104" t="s">
        <v>40</v>
      </c>
      <c r="AF25" s="104" t="s">
        <v>40</v>
      </c>
      <c r="AG25" s="104" t="s">
        <v>40</v>
      </c>
      <c r="AH25" s="104"/>
      <c r="AI25" s="104"/>
      <c r="AJ25" s="105" t="s">
        <v>40</v>
      </c>
      <c r="AK25" s="103" t="s">
        <v>40</v>
      </c>
      <c r="AL25" s="104" t="s">
        <v>221</v>
      </c>
      <c r="AM25" s="104" t="s">
        <v>40</v>
      </c>
      <c r="AN25" s="104" t="s">
        <v>40</v>
      </c>
      <c r="AO25" s="104"/>
      <c r="AP25" s="104"/>
      <c r="AQ25" s="105" t="s">
        <v>221</v>
      </c>
      <c r="AR25" s="103" t="s">
        <v>40</v>
      </c>
      <c r="AS25" s="104" t="s">
        <v>221</v>
      </c>
      <c r="AT25" s="104" t="s">
        <v>221</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176</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193</v>
      </c>
      <c r="D27" s="214"/>
      <c r="E27" s="160"/>
      <c r="F27" s="161"/>
      <c r="G27" s="160"/>
      <c r="H27" s="161"/>
      <c r="I27" s="273" t="s">
        <v>88</v>
      </c>
      <c r="J27" s="274"/>
      <c r="K27" s="277" t="s">
        <v>197</v>
      </c>
      <c r="L27" s="278"/>
      <c r="M27" s="278"/>
      <c r="N27" s="214"/>
      <c r="O27" s="305" t="s">
        <v>126</v>
      </c>
      <c r="P27" s="306"/>
      <c r="Q27" s="306"/>
      <c r="R27" s="306"/>
      <c r="S27" s="307"/>
      <c r="T27" s="113" t="s">
        <v>18</v>
      </c>
      <c r="U27" s="114"/>
      <c r="V27" s="115"/>
      <c r="W27" s="103" t="s">
        <v>41</v>
      </c>
      <c r="X27" s="104" t="s">
        <v>41</v>
      </c>
      <c r="Y27" s="104" t="s">
        <v>41</v>
      </c>
      <c r="Z27" s="104" t="s">
        <v>222</v>
      </c>
      <c r="AA27" s="104"/>
      <c r="AB27" s="104"/>
      <c r="AC27" s="105" t="s">
        <v>41</v>
      </c>
      <c r="AD27" s="103" t="s">
        <v>41</v>
      </c>
      <c r="AE27" s="104" t="s">
        <v>41</v>
      </c>
      <c r="AF27" s="104" t="s">
        <v>41</v>
      </c>
      <c r="AG27" s="104" t="s">
        <v>222</v>
      </c>
      <c r="AH27" s="104"/>
      <c r="AI27" s="104"/>
      <c r="AJ27" s="105" t="s">
        <v>41</v>
      </c>
      <c r="AK27" s="103" t="s">
        <v>41</v>
      </c>
      <c r="AL27" s="104" t="s">
        <v>41</v>
      </c>
      <c r="AM27" s="104" t="s">
        <v>41</v>
      </c>
      <c r="AN27" s="104" t="s">
        <v>222</v>
      </c>
      <c r="AO27" s="104"/>
      <c r="AP27" s="104"/>
      <c r="AQ27" s="105" t="s">
        <v>41</v>
      </c>
      <c r="AR27" s="103" t="s">
        <v>41</v>
      </c>
      <c r="AS27" s="104" t="s">
        <v>41</v>
      </c>
      <c r="AT27" s="104" t="s">
        <v>41</v>
      </c>
      <c r="AU27" s="104" t="s">
        <v>222</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176</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209</v>
      </c>
      <c r="D29" s="214"/>
      <c r="E29" s="160"/>
      <c r="F29" s="161"/>
      <c r="G29" s="160"/>
      <c r="H29" s="161"/>
      <c r="I29" s="273" t="s">
        <v>88</v>
      </c>
      <c r="J29" s="274"/>
      <c r="K29" s="277" t="s">
        <v>197</v>
      </c>
      <c r="L29" s="278"/>
      <c r="M29" s="278"/>
      <c r="N29" s="214"/>
      <c r="O29" s="305" t="s">
        <v>128</v>
      </c>
      <c r="P29" s="306"/>
      <c r="Q29" s="306"/>
      <c r="R29" s="306"/>
      <c r="S29" s="307"/>
      <c r="T29" s="113" t="s">
        <v>18</v>
      </c>
      <c r="U29" s="114"/>
      <c r="V29" s="115"/>
      <c r="W29" s="103" t="s">
        <v>39</v>
      </c>
      <c r="X29" s="104" t="s">
        <v>220</v>
      </c>
      <c r="Y29" s="104"/>
      <c r="Z29" s="104"/>
      <c r="AA29" s="104" t="s">
        <v>220</v>
      </c>
      <c r="AB29" s="104" t="s">
        <v>39</v>
      </c>
      <c r="AC29" s="105" t="s">
        <v>220</v>
      </c>
      <c r="AD29" s="103" t="s">
        <v>39</v>
      </c>
      <c r="AE29" s="104" t="s">
        <v>220</v>
      </c>
      <c r="AF29" s="104"/>
      <c r="AG29" s="104"/>
      <c r="AH29" s="104" t="s">
        <v>220</v>
      </c>
      <c r="AI29" s="104" t="s">
        <v>39</v>
      </c>
      <c r="AJ29" s="105" t="s">
        <v>220</v>
      </c>
      <c r="AK29" s="103" t="s">
        <v>39</v>
      </c>
      <c r="AL29" s="104" t="s">
        <v>220</v>
      </c>
      <c r="AM29" s="104"/>
      <c r="AN29" s="104"/>
      <c r="AO29" s="104" t="s">
        <v>220</v>
      </c>
      <c r="AP29" s="104" t="s">
        <v>39</v>
      </c>
      <c r="AQ29" s="105" t="s">
        <v>220</v>
      </c>
      <c r="AR29" s="103" t="s">
        <v>39</v>
      </c>
      <c r="AS29" s="104" t="s">
        <v>220</v>
      </c>
      <c r="AT29" s="104"/>
      <c r="AU29" s="104"/>
      <c r="AV29" s="104" t="s">
        <v>220</v>
      </c>
      <c r="AW29" s="104" t="s">
        <v>39</v>
      </c>
      <c r="AX29" s="105" t="s">
        <v>220</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176</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209</v>
      </c>
      <c r="D31" s="214"/>
      <c r="E31" s="160"/>
      <c r="F31" s="161"/>
      <c r="G31" s="160"/>
      <c r="H31" s="161"/>
      <c r="I31" s="273" t="s">
        <v>88</v>
      </c>
      <c r="J31" s="274"/>
      <c r="K31" s="277" t="s">
        <v>197</v>
      </c>
      <c r="L31" s="278"/>
      <c r="M31" s="278"/>
      <c r="N31" s="214"/>
      <c r="O31" s="305" t="s">
        <v>129</v>
      </c>
      <c r="P31" s="306"/>
      <c r="Q31" s="306"/>
      <c r="R31" s="306"/>
      <c r="S31" s="307"/>
      <c r="T31" s="113" t="s">
        <v>18</v>
      </c>
      <c r="U31" s="114"/>
      <c r="V31" s="115"/>
      <c r="W31" s="103" t="s">
        <v>40</v>
      </c>
      <c r="X31" s="104" t="s">
        <v>40</v>
      </c>
      <c r="Y31" s="104"/>
      <c r="Z31" s="104"/>
      <c r="AA31" s="104" t="s">
        <v>221</v>
      </c>
      <c r="AB31" s="104" t="s">
        <v>40</v>
      </c>
      <c r="AC31" s="105" t="s">
        <v>40</v>
      </c>
      <c r="AD31" s="103" t="s">
        <v>40</v>
      </c>
      <c r="AE31" s="104" t="s">
        <v>40</v>
      </c>
      <c r="AF31" s="104"/>
      <c r="AG31" s="104"/>
      <c r="AH31" s="104" t="s">
        <v>221</v>
      </c>
      <c r="AI31" s="104" t="s">
        <v>40</v>
      </c>
      <c r="AJ31" s="105" t="s">
        <v>40</v>
      </c>
      <c r="AK31" s="103" t="s">
        <v>40</v>
      </c>
      <c r="AL31" s="104" t="s">
        <v>40</v>
      </c>
      <c r="AM31" s="104"/>
      <c r="AN31" s="104"/>
      <c r="AO31" s="104" t="s">
        <v>221</v>
      </c>
      <c r="AP31" s="104" t="s">
        <v>40</v>
      </c>
      <c r="AQ31" s="105" t="s">
        <v>40</v>
      </c>
      <c r="AR31" s="103" t="s">
        <v>40</v>
      </c>
      <c r="AS31" s="104" t="s">
        <v>40</v>
      </c>
      <c r="AT31" s="104"/>
      <c r="AU31" s="104"/>
      <c r="AV31" s="104" t="s">
        <v>221</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176</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209</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222</v>
      </c>
      <c r="AB33" s="104" t="s">
        <v>41</v>
      </c>
      <c r="AC33" s="105" t="s">
        <v>41</v>
      </c>
      <c r="AD33" s="103" t="s">
        <v>41</v>
      </c>
      <c r="AE33" s="104" t="s">
        <v>41</v>
      </c>
      <c r="AF33" s="104"/>
      <c r="AG33" s="104"/>
      <c r="AH33" s="104" t="s">
        <v>222</v>
      </c>
      <c r="AI33" s="104" t="s">
        <v>41</v>
      </c>
      <c r="AJ33" s="105" t="s">
        <v>41</v>
      </c>
      <c r="AK33" s="103" t="s">
        <v>41</v>
      </c>
      <c r="AL33" s="104" t="s">
        <v>41</v>
      </c>
      <c r="AM33" s="104"/>
      <c r="AN33" s="104"/>
      <c r="AO33" s="104" t="s">
        <v>222</v>
      </c>
      <c r="AP33" s="104" t="s">
        <v>41</v>
      </c>
      <c r="AQ33" s="105" t="s">
        <v>41</v>
      </c>
      <c r="AR33" s="103" t="s">
        <v>41</v>
      </c>
      <c r="AS33" s="104" t="s">
        <v>41</v>
      </c>
      <c r="AT33" s="104"/>
      <c r="AU33" s="104"/>
      <c r="AV33" s="104" t="s">
        <v>222</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176</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209</v>
      </c>
      <c r="D35" s="214"/>
      <c r="E35" s="160"/>
      <c r="F35" s="161"/>
      <c r="G35" s="160"/>
      <c r="H35" s="161"/>
      <c r="I35" s="273" t="s">
        <v>88</v>
      </c>
      <c r="J35" s="274"/>
      <c r="K35" s="277" t="s">
        <v>197</v>
      </c>
      <c r="L35" s="278"/>
      <c r="M35" s="278"/>
      <c r="N35" s="214"/>
      <c r="O35" s="305" t="s">
        <v>131</v>
      </c>
      <c r="P35" s="306"/>
      <c r="Q35" s="306"/>
      <c r="R35" s="306"/>
      <c r="S35" s="307"/>
      <c r="T35" s="192" t="s">
        <v>18</v>
      </c>
      <c r="U35" s="116"/>
      <c r="V35" s="117"/>
      <c r="W35" s="103" t="s">
        <v>39</v>
      </c>
      <c r="X35" s="104" t="s">
        <v>39</v>
      </c>
      <c r="Y35" s="104" t="s">
        <v>39</v>
      </c>
      <c r="Z35" s="104" t="s">
        <v>220</v>
      </c>
      <c r="AA35" s="104"/>
      <c r="AB35" s="104"/>
      <c r="AC35" s="105" t="s">
        <v>39</v>
      </c>
      <c r="AD35" s="103" t="s">
        <v>39</v>
      </c>
      <c r="AE35" s="104" t="s">
        <v>39</v>
      </c>
      <c r="AF35" s="104" t="s">
        <v>39</v>
      </c>
      <c r="AG35" s="104" t="s">
        <v>220</v>
      </c>
      <c r="AH35" s="104"/>
      <c r="AI35" s="104"/>
      <c r="AJ35" s="105" t="s">
        <v>39</v>
      </c>
      <c r="AK35" s="103" t="s">
        <v>39</v>
      </c>
      <c r="AL35" s="104" t="s">
        <v>39</v>
      </c>
      <c r="AM35" s="104" t="s">
        <v>39</v>
      </c>
      <c r="AN35" s="104" t="s">
        <v>220</v>
      </c>
      <c r="AO35" s="104"/>
      <c r="AP35" s="104"/>
      <c r="AQ35" s="105" t="s">
        <v>39</v>
      </c>
      <c r="AR35" s="103" t="s">
        <v>39</v>
      </c>
      <c r="AS35" s="104" t="s">
        <v>39</v>
      </c>
      <c r="AT35" s="104" t="s">
        <v>39</v>
      </c>
      <c r="AU35" s="104" t="s">
        <v>220</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176</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209</v>
      </c>
      <c r="D37" s="214"/>
      <c r="E37" s="160"/>
      <c r="F37" s="161"/>
      <c r="G37" s="160"/>
      <c r="H37" s="161"/>
      <c r="I37" s="273" t="s">
        <v>88</v>
      </c>
      <c r="J37" s="274"/>
      <c r="K37" s="277" t="s">
        <v>197</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221</v>
      </c>
      <c r="AD37" s="103" t="s">
        <v>221</v>
      </c>
      <c r="AE37" s="104" t="s">
        <v>40</v>
      </c>
      <c r="AF37" s="104" t="s">
        <v>40</v>
      </c>
      <c r="AG37" s="104" t="s">
        <v>40</v>
      </c>
      <c r="AH37" s="104"/>
      <c r="AI37" s="104"/>
      <c r="AJ37" s="105" t="s">
        <v>40</v>
      </c>
      <c r="AK37" s="103" t="s">
        <v>40</v>
      </c>
      <c r="AL37" s="104" t="s">
        <v>221</v>
      </c>
      <c r="AM37" s="104" t="s">
        <v>40</v>
      </c>
      <c r="AN37" s="104" t="s">
        <v>40</v>
      </c>
      <c r="AO37" s="104"/>
      <c r="AP37" s="104"/>
      <c r="AQ37" s="105" t="s">
        <v>221</v>
      </c>
      <c r="AR37" s="103" t="s">
        <v>40</v>
      </c>
      <c r="AS37" s="104" t="s">
        <v>221</v>
      </c>
      <c r="AT37" s="104" t="s">
        <v>221</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176</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209</v>
      </c>
      <c r="D39" s="214"/>
      <c r="E39" s="160"/>
      <c r="F39" s="161"/>
      <c r="G39" s="160"/>
      <c r="H39" s="161"/>
      <c r="I39" s="273" t="s">
        <v>88</v>
      </c>
      <c r="J39" s="274"/>
      <c r="K39" s="277" t="s">
        <v>197</v>
      </c>
      <c r="L39" s="278"/>
      <c r="M39" s="278"/>
      <c r="N39" s="214"/>
      <c r="O39" s="305" t="s">
        <v>133</v>
      </c>
      <c r="P39" s="306"/>
      <c r="Q39" s="306"/>
      <c r="R39" s="306"/>
      <c r="S39" s="307"/>
      <c r="T39" s="192" t="s">
        <v>18</v>
      </c>
      <c r="U39" s="116"/>
      <c r="V39" s="117"/>
      <c r="W39" s="103" t="s">
        <v>41</v>
      </c>
      <c r="X39" s="104" t="s">
        <v>41</v>
      </c>
      <c r="Y39" s="104" t="s">
        <v>41</v>
      </c>
      <c r="Z39" s="104" t="s">
        <v>222</v>
      </c>
      <c r="AA39" s="104"/>
      <c r="AB39" s="104"/>
      <c r="AC39" s="105" t="s">
        <v>41</v>
      </c>
      <c r="AD39" s="103" t="s">
        <v>41</v>
      </c>
      <c r="AE39" s="104" t="s">
        <v>41</v>
      </c>
      <c r="AF39" s="104" t="s">
        <v>41</v>
      </c>
      <c r="AG39" s="104" t="s">
        <v>222</v>
      </c>
      <c r="AH39" s="104"/>
      <c r="AI39" s="104"/>
      <c r="AJ39" s="105" t="s">
        <v>41</v>
      </c>
      <c r="AK39" s="103" t="s">
        <v>41</v>
      </c>
      <c r="AL39" s="104" t="s">
        <v>41</v>
      </c>
      <c r="AM39" s="104" t="s">
        <v>41</v>
      </c>
      <c r="AN39" s="104" t="s">
        <v>222</v>
      </c>
      <c r="AO39" s="104"/>
      <c r="AP39" s="104"/>
      <c r="AQ39" s="105" t="s">
        <v>41</v>
      </c>
      <c r="AR39" s="103" t="s">
        <v>41</v>
      </c>
      <c r="AS39" s="104" t="s">
        <v>41</v>
      </c>
      <c r="AT39" s="104" t="s">
        <v>41</v>
      </c>
      <c r="AU39" s="104" t="s">
        <v>222</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176</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209</v>
      </c>
      <c r="D41" s="214"/>
      <c r="E41" s="160"/>
      <c r="F41" s="161"/>
      <c r="G41" s="160"/>
      <c r="H41" s="161"/>
      <c r="I41" s="273" t="s">
        <v>88</v>
      </c>
      <c r="J41" s="274"/>
      <c r="K41" s="277" t="s">
        <v>197</v>
      </c>
      <c r="L41" s="278"/>
      <c r="M41" s="278"/>
      <c r="N41" s="214"/>
      <c r="O41" s="305" t="s">
        <v>134</v>
      </c>
      <c r="P41" s="306"/>
      <c r="Q41" s="306"/>
      <c r="R41" s="306"/>
      <c r="S41" s="307"/>
      <c r="T41" s="192" t="s">
        <v>18</v>
      </c>
      <c r="U41" s="116"/>
      <c r="V41" s="117"/>
      <c r="W41" s="103" t="s">
        <v>39</v>
      </c>
      <c r="X41" s="104" t="s">
        <v>220</v>
      </c>
      <c r="Y41" s="104"/>
      <c r="Z41" s="104"/>
      <c r="AA41" s="104" t="s">
        <v>220</v>
      </c>
      <c r="AB41" s="104" t="s">
        <v>39</v>
      </c>
      <c r="AC41" s="105" t="s">
        <v>220</v>
      </c>
      <c r="AD41" s="103" t="s">
        <v>39</v>
      </c>
      <c r="AE41" s="104" t="s">
        <v>220</v>
      </c>
      <c r="AF41" s="104"/>
      <c r="AG41" s="104"/>
      <c r="AH41" s="104" t="s">
        <v>220</v>
      </c>
      <c r="AI41" s="104" t="s">
        <v>39</v>
      </c>
      <c r="AJ41" s="105" t="s">
        <v>220</v>
      </c>
      <c r="AK41" s="103" t="s">
        <v>39</v>
      </c>
      <c r="AL41" s="104" t="s">
        <v>220</v>
      </c>
      <c r="AM41" s="104"/>
      <c r="AN41" s="104"/>
      <c r="AO41" s="104" t="s">
        <v>220</v>
      </c>
      <c r="AP41" s="104" t="s">
        <v>39</v>
      </c>
      <c r="AQ41" s="105" t="s">
        <v>220</v>
      </c>
      <c r="AR41" s="103" t="s">
        <v>39</v>
      </c>
      <c r="AS41" s="104" t="s">
        <v>220</v>
      </c>
      <c r="AT41" s="104"/>
      <c r="AU41" s="104"/>
      <c r="AV41" s="104" t="s">
        <v>220</v>
      </c>
      <c r="AW41" s="104" t="s">
        <v>39</v>
      </c>
      <c r="AX41" s="105" t="s">
        <v>220</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176</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209</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221</v>
      </c>
      <c r="AB43" s="104" t="s">
        <v>40</v>
      </c>
      <c r="AC43" s="105" t="s">
        <v>40</v>
      </c>
      <c r="AD43" s="103" t="s">
        <v>40</v>
      </c>
      <c r="AE43" s="104" t="s">
        <v>40</v>
      </c>
      <c r="AF43" s="104"/>
      <c r="AG43" s="104"/>
      <c r="AH43" s="104" t="s">
        <v>221</v>
      </c>
      <c r="AI43" s="104" t="s">
        <v>40</v>
      </c>
      <c r="AJ43" s="105" t="s">
        <v>40</v>
      </c>
      <c r="AK43" s="103" t="s">
        <v>40</v>
      </c>
      <c r="AL43" s="104" t="s">
        <v>40</v>
      </c>
      <c r="AM43" s="104"/>
      <c r="AN43" s="104"/>
      <c r="AO43" s="104" t="s">
        <v>221</v>
      </c>
      <c r="AP43" s="104" t="s">
        <v>40</v>
      </c>
      <c r="AQ43" s="105" t="s">
        <v>40</v>
      </c>
      <c r="AR43" s="103" t="s">
        <v>40</v>
      </c>
      <c r="AS43" s="104" t="s">
        <v>40</v>
      </c>
      <c r="AT43" s="104"/>
      <c r="AU43" s="104"/>
      <c r="AV43" s="104" t="s">
        <v>221</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176</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209</v>
      </c>
      <c r="D45" s="214"/>
      <c r="E45" s="160"/>
      <c r="F45" s="161"/>
      <c r="G45" s="160"/>
      <c r="H45" s="161"/>
      <c r="I45" s="273" t="s">
        <v>88</v>
      </c>
      <c r="J45" s="274"/>
      <c r="K45" s="277" t="s">
        <v>201</v>
      </c>
      <c r="L45" s="278"/>
      <c r="M45" s="278"/>
      <c r="N45" s="214"/>
      <c r="O45" s="305" t="s">
        <v>136</v>
      </c>
      <c r="P45" s="306"/>
      <c r="Q45" s="306"/>
      <c r="R45" s="306"/>
      <c r="S45" s="307"/>
      <c r="T45" s="192" t="s">
        <v>18</v>
      </c>
      <c r="U45" s="116"/>
      <c r="V45" s="117"/>
      <c r="W45" s="103" t="s">
        <v>41</v>
      </c>
      <c r="X45" s="104" t="s">
        <v>41</v>
      </c>
      <c r="Y45" s="104"/>
      <c r="Z45" s="104"/>
      <c r="AA45" s="104" t="s">
        <v>222</v>
      </c>
      <c r="AB45" s="104" t="s">
        <v>41</v>
      </c>
      <c r="AC45" s="105" t="s">
        <v>41</v>
      </c>
      <c r="AD45" s="103" t="s">
        <v>41</v>
      </c>
      <c r="AE45" s="104" t="s">
        <v>41</v>
      </c>
      <c r="AF45" s="104"/>
      <c r="AG45" s="104"/>
      <c r="AH45" s="104" t="s">
        <v>222</v>
      </c>
      <c r="AI45" s="104" t="s">
        <v>41</v>
      </c>
      <c r="AJ45" s="105" t="s">
        <v>41</v>
      </c>
      <c r="AK45" s="103" t="s">
        <v>41</v>
      </c>
      <c r="AL45" s="104" t="s">
        <v>41</v>
      </c>
      <c r="AM45" s="104"/>
      <c r="AN45" s="104"/>
      <c r="AO45" s="104" t="s">
        <v>222</v>
      </c>
      <c r="AP45" s="104" t="s">
        <v>41</v>
      </c>
      <c r="AQ45" s="105" t="s">
        <v>41</v>
      </c>
      <c r="AR45" s="103" t="s">
        <v>41</v>
      </c>
      <c r="AS45" s="104" t="s">
        <v>41</v>
      </c>
      <c r="AT45" s="104"/>
      <c r="AU45" s="104"/>
      <c r="AV45" s="104" t="s">
        <v>222</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176</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209</v>
      </c>
      <c r="D47" s="214"/>
      <c r="E47" s="160"/>
      <c r="F47" s="161"/>
      <c r="G47" s="160"/>
      <c r="H47" s="161"/>
      <c r="I47" s="273" t="s">
        <v>88</v>
      </c>
      <c r="J47" s="274"/>
      <c r="K47" s="277" t="s">
        <v>201</v>
      </c>
      <c r="L47" s="278"/>
      <c r="M47" s="278"/>
      <c r="N47" s="214"/>
      <c r="O47" s="305" t="s">
        <v>137</v>
      </c>
      <c r="P47" s="306"/>
      <c r="Q47" s="306"/>
      <c r="R47" s="306"/>
      <c r="S47" s="307"/>
      <c r="T47" s="192" t="s">
        <v>18</v>
      </c>
      <c r="U47" s="116"/>
      <c r="V47" s="117"/>
      <c r="W47" s="103" t="s">
        <v>39</v>
      </c>
      <c r="X47" s="104" t="s">
        <v>39</v>
      </c>
      <c r="Y47" s="104" t="s">
        <v>39</v>
      </c>
      <c r="Z47" s="104" t="s">
        <v>220</v>
      </c>
      <c r="AA47" s="104"/>
      <c r="AB47" s="104"/>
      <c r="AC47" s="105" t="s">
        <v>39</v>
      </c>
      <c r="AD47" s="103" t="s">
        <v>39</v>
      </c>
      <c r="AE47" s="104" t="s">
        <v>39</v>
      </c>
      <c r="AF47" s="104" t="s">
        <v>39</v>
      </c>
      <c r="AG47" s="104" t="s">
        <v>220</v>
      </c>
      <c r="AH47" s="104"/>
      <c r="AI47" s="104"/>
      <c r="AJ47" s="105" t="s">
        <v>39</v>
      </c>
      <c r="AK47" s="103" t="s">
        <v>39</v>
      </c>
      <c r="AL47" s="104" t="s">
        <v>39</v>
      </c>
      <c r="AM47" s="104" t="s">
        <v>39</v>
      </c>
      <c r="AN47" s="104" t="s">
        <v>220</v>
      </c>
      <c r="AO47" s="104"/>
      <c r="AP47" s="104"/>
      <c r="AQ47" s="105" t="s">
        <v>39</v>
      </c>
      <c r="AR47" s="103" t="s">
        <v>39</v>
      </c>
      <c r="AS47" s="104" t="s">
        <v>39</v>
      </c>
      <c r="AT47" s="104" t="s">
        <v>39</v>
      </c>
      <c r="AU47" s="104" t="s">
        <v>220</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176</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209</v>
      </c>
      <c r="D49" s="214"/>
      <c r="E49" s="160"/>
      <c r="F49" s="161"/>
      <c r="G49" s="160"/>
      <c r="H49" s="161"/>
      <c r="I49" s="273" t="s">
        <v>88</v>
      </c>
      <c r="J49" s="274"/>
      <c r="K49" s="277" t="s">
        <v>201</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221</v>
      </c>
      <c r="AD49" s="103" t="s">
        <v>221</v>
      </c>
      <c r="AE49" s="104" t="s">
        <v>40</v>
      </c>
      <c r="AF49" s="104" t="s">
        <v>40</v>
      </c>
      <c r="AG49" s="104" t="s">
        <v>40</v>
      </c>
      <c r="AH49" s="104"/>
      <c r="AI49" s="104"/>
      <c r="AJ49" s="105" t="s">
        <v>40</v>
      </c>
      <c r="AK49" s="103" t="s">
        <v>40</v>
      </c>
      <c r="AL49" s="104" t="s">
        <v>221</v>
      </c>
      <c r="AM49" s="104" t="s">
        <v>40</v>
      </c>
      <c r="AN49" s="104" t="s">
        <v>40</v>
      </c>
      <c r="AO49" s="104"/>
      <c r="AP49" s="104"/>
      <c r="AQ49" s="105" t="s">
        <v>221</v>
      </c>
      <c r="AR49" s="103" t="s">
        <v>40</v>
      </c>
      <c r="AS49" s="104" t="s">
        <v>221</v>
      </c>
      <c r="AT49" s="104" t="s">
        <v>221</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176</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209</v>
      </c>
      <c r="D51" s="214"/>
      <c r="E51" s="162"/>
      <c r="F51" s="163"/>
      <c r="G51" s="162"/>
      <c r="H51" s="163"/>
      <c r="I51" s="273" t="s">
        <v>88</v>
      </c>
      <c r="J51" s="274"/>
      <c r="K51" s="277" t="s">
        <v>201</v>
      </c>
      <c r="L51" s="278"/>
      <c r="M51" s="278"/>
      <c r="N51" s="214"/>
      <c r="O51" s="305" t="s">
        <v>139</v>
      </c>
      <c r="P51" s="306"/>
      <c r="Q51" s="306"/>
      <c r="R51" s="306"/>
      <c r="S51" s="307"/>
      <c r="T51" s="113" t="s">
        <v>18</v>
      </c>
      <c r="U51" s="114"/>
      <c r="V51" s="115"/>
      <c r="W51" s="103" t="s">
        <v>41</v>
      </c>
      <c r="X51" s="104" t="s">
        <v>41</v>
      </c>
      <c r="Y51" s="104" t="s">
        <v>41</v>
      </c>
      <c r="Z51" s="104" t="s">
        <v>222</v>
      </c>
      <c r="AA51" s="104"/>
      <c r="AB51" s="104"/>
      <c r="AC51" s="105" t="s">
        <v>41</v>
      </c>
      <c r="AD51" s="103" t="s">
        <v>41</v>
      </c>
      <c r="AE51" s="104" t="s">
        <v>41</v>
      </c>
      <c r="AF51" s="104" t="s">
        <v>41</v>
      </c>
      <c r="AG51" s="104" t="s">
        <v>222</v>
      </c>
      <c r="AH51" s="104"/>
      <c r="AI51" s="104"/>
      <c r="AJ51" s="105" t="s">
        <v>41</v>
      </c>
      <c r="AK51" s="103" t="s">
        <v>41</v>
      </c>
      <c r="AL51" s="104" t="s">
        <v>41</v>
      </c>
      <c r="AM51" s="104" t="s">
        <v>41</v>
      </c>
      <c r="AN51" s="104" t="s">
        <v>222</v>
      </c>
      <c r="AO51" s="104"/>
      <c r="AP51" s="104"/>
      <c r="AQ51" s="105" t="s">
        <v>41</v>
      </c>
      <c r="AR51" s="103" t="s">
        <v>41</v>
      </c>
      <c r="AS51" s="104" t="s">
        <v>41</v>
      </c>
      <c r="AT51" s="104" t="s">
        <v>41</v>
      </c>
      <c r="AU51" s="104" t="s">
        <v>222</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176</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209</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221</v>
      </c>
      <c r="AB53" s="104" t="s">
        <v>40</v>
      </c>
      <c r="AC53" s="105"/>
      <c r="AD53" s="103"/>
      <c r="AE53" s="104"/>
      <c r="AF53" s="104" t="s">
        <v>40</v>
      </c>
      <c r="AG53" s="104" t="s">
        <v>40</v>
      </c>
      <c r="AH53" s="104" t="s">
        <v>40</v>
      </c>
      <c r="AI53" s="104" t="s">
        <v>221</v>
      </c>
      <c r="AJ53" s="105"/>
      <c r="AK53" s="103"/>
      <c r="AL53" s="104"/>
      <c r="AM53" s="104" t="s">
        <v>40</v>
      </c>
      <c r="AN53" s="104" t="s">
        <v>40</v>
      </c>
      <c r="AO53" s="104" t="s">
        <v>40</v>
      </c>
      <c r="AP53" s="104" t="s">
        <v>40</v>
      </c>
      <c r="AQ53" s="105"/>
      <c r="AR53" s="103"/>
      <c r="AS53" s="104"/>
      <c r="AT53" s="104" t="s">
        <v>221</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176</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212</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220</v>
      </c>
      <c r="Y55" s="104"/>
      <c r="Z55" s="104"/>
      <c r="AA55" s="104" t="s">
        <v>220</v>
      </c>
      <c r="AB55" s="104" t="s">
        <v>39</v>
      </c>
      <c r="AC55" s="105" t="s">
        <v>220</v>
      </c>
      <c r="AD55" s="103" t="s">
        <v>39</v>
      </c>
      <c r="AE55" s="104" t="s">
        <v>220</v>
      </c>
      <c r="AF55" s="104"/>
      <c r="AG55" s="104"/>
      <c r="AH55" s="104" t="s">
        <v>220</v>
      </c>
      <c r="AI55" s="104" t="s">
        <v>39</v>
      </c>
      <c r="AJ55" s="105" t="s">
        <v>220</v>
      </c>
      <c r="AK55" s="103" t="s">
        <v>39</v>
      </c>
      <c r="AL55" s="104" t="s">
        <v>220</v>
      </c>
      <c r="AM55" s="104"/>
      <c r="AN55" s="104"/>
      <c r="AO55" s="104" t="s">
        <v>220</v>
      </c>
      <c r="AP55" s="104" t="s">
        <v>39</v>
      </c>
      <c r="AQ55" s="105" t="s">
        <v>220</v>
      </c>
      <c r="AR55" s="103" t="s">
        <v>39</v>
      </c>
      <c r="AS55" s="104" t="s">
        <v>220</v>
      </c>
      <c r="AT55" s="104"/>
      <c r="AU55" s="104"/>
      <c r="AV55" s="104" t="s">
        <v>220</v>
      </c>
      <c r="AW55" s="104" t="s">
        <v>39</v>
      </c>
      <c r="AX55" s="105" t="s">
        <v>220</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176</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212</v>
      </c>
      <c r="D57" s="214"/>
      <c r="E57" s="160"/>
      <c r="F57" s="161"/>
      <c r="G57" s="160"/>
      <c r="H57" s="161"/>
      <c r="I57" s="273" t="s">
        <v>88</v>
      </c>
      <c r="J57" s="274"/>
      <c r="K57" s="277" t="s">
        <v>198</v>
      </c>
      <c r="L57" s="278"/>
      <c r="M57" s="278"/>
      <c r="N57" s="214"/>
      <c r="O57" s="305" t="s">
        <v>142</v>
      </c>
      <c r="P57" s="306"/>
      <c r="Q57" s="306"/>
      <c r="R57" s="306"/>
      <c r="S57" s="307"/>
      <c r="T57" s="192" t="s">
        <v>18</v>
      </c>
      <c r="U57" s="116"/>
      <c r="V57" s="117"/>
      <c r="W57" s="103" t="s">
        <v>40</v>
      </c>
      <c r="X57" s="104" t="s">
        <v>40</v>
      </c>
      <c r="Y57" s="104"/>
      <c r="Z57" s="104"/>
      <c r="AA57" s="104" t="s">
        <v>221</v>
      </c>
      <c r="AB57" s="104" t="s">
        <v>40</v>
      </c>
      <c r="AC57" s="105" t="s">
        <v>40</v>
      </c>
      <c r="AD57" s="103" t="s">
        <v>40</v>
      </c>
      <c r="AE57" s="104" t="s">
        <v>40</v>
      </c>
      <c r="AF57" s="104"/>
      <c r="AG57" s="104"/>
      <c r="AH57" s="104" t="s">
        <v>221</v>
      </c>
      <c r="AI57" s="104" t="s">
        <v>40</v>
      </c>
      <c r="AJ57" s="105" t="s">
        <v>40</v>
      </c>
      <c r="AK57" s="103" t="s">
        <v>40</v>
      </c>
      <c r="AL57" s="104" t="s">
        <v>40</v>
      </c>
      <c r="AM57" s="104"/>
      <c r="AN57" s="104"/>
      <c r="AO57" s="104" t="s">
        <v>221</v>
      </c>
      <c r="AP57" s="104" t="s">
        <v>40</v>
      </c>
      <c r="AQ57" s="105" t="s">
        <v>40</v>
      </c>
      <c r="AR57" s="103" t="s">
        <v>40</v>
      </c>
      <c r="AS57" s="104" t="s">
        <v>40</v>
      </c>
      <c r="AT57" s="104"/>
      <c r="AU57" s="104"/>
      <c r="AV57" s="104" t="s">
        <v>221</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176</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212</v>
      </c>
      <c r="D59" s="214"/>
      <c r="E59" s="160"/>
      <c r="F59" s="161"/>
      <c r="G59" s="160"/>
      <c r="H59" s="161"/>
      <c r="I59" s="273" t="s">
        <v>88</v>
      </c>
      <c r="J59" s="274"/>
      <c r="K59" s="277" t="s">
        <v>199</v>
      </c>
      <c r="L59" s="278"/>
      <c r="M59" s="278"/>
      <c r="N59" s="214"/>
      <c r="O59" s="305" t="s">
        <v>143</v>
      </c>
      <c r="P59" s="306"/>
      <c r="Q59" s="306"/>
      <c r="R59" s="306"/>
      <c r="S59" s="307"/>
      <c r="T59" s="192" t="s">
        <v>18</v>
      </c>
      <c r="U59" s="116"/>
      <c r="V59" s="117"/>
      <c r="W59" s="103" t="s">
        <v>41</v>
      </c>
      <c r="X59" s="104" t="s">
        <v>41</v>
      </c>
      <c r="Y59" s="104"/>
      <c r="Z59" s="104"/>
      <c r="AA59" s="104" t="s">
        <v>222</v>
      </c>
      <c r="AB59" s="104" t="s">
        <v>41</v>
      </c>
      <c r="AC59" s="105" t="s">
        <v>41</v>
      </c>
      <c r="AD59" s="103" t="s">
        <v>41</v>
      </c>
      <c r="AE59" s="104" t="s">
        <v>41</v>
      </c>
      <c r="AF59" s="104"/>
      <c r="AG59" s="104"/>
      <c r="AH59" s="104" t="s">
        <v>222</v>
      </c>
      <c r="AI59" s="104" t="s">
        <v>41</v>
      </c>
      <c r="AJ59" s="105" t="s">
        <v>41</v>
      </c>
      <c r="AK59" s="103" t="s">
        <v>41</v>
      </c>
      <c r="AL59" s="104" t="s">
        <v>41</v>
      </c>
      <c r="AM59" s="104"/>
      <c r="AN59" s="104"/>
      <c r="AO59" s="104" t="s">
        <v>222</v>
      </c>
      <c r="AP59" s="104" t="s">
        <v>41</v>
      </c>
      <c r="AQ59" s="105" t="s">
        <v>41</v>
      </c>
      <c r="AR59" s="103" t="s">
        <v>41</v>
      </c>
      <c r="AS59" s="104" t="s">
        <v>41</v>
      </c>
      <c r="AT59" s="104"/>
      <c r="AU59" s="104"/>
      <c r="AV59" s="104" t="s">
        <v>222</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176</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212</v>
      </c>
      <c r="D61" s="214"/>
      <c r="E61" s="160"/>
      <c r="F61" s="161"/>
      <c r="G61" s="160"/>
      <c r="H61" s="161"/>
      <c r="I61" s="273" t="s">
        <v>88</v>
      </c>
      <c r="J61" s="274"/>
      <c r="K61" s="277" t="s">
        <v>199</v>
      </c>
      <c r="L61" s="278"/>
      <c r="M61" s="278"/>
      <c r="N61" s="214"/>
      <c r="O61" s="305" t="s">
        <v>144</v>
      </c>
      <c r="P61" s="306"/>
      <c r="Q61" s="306"/>
      <c r="R61" s="306"/>
      <c r="S61" s="307"/>
      <c r="T61" s="192" t="s">
        <v>18</v>
      </c>
      <c r="U61" s="116"/>
      <c r="V61" s="117"/>
      <c r="W61" s="103" t="s">
        <v>39</v>
      </c>
      <c r="X61" s="104" t="s">
        <v>39</v>
      </c>
      <c r="Y61" s="104" t="s">
        <v>39</v>
      </c>
      <c r="Z61" s="104" t="s">
        <v>220</v>
      </c>
      <c r="AA61" s="104"/>
      <c r="AB61" s="104"/>
      <c r="AC61" s="105" t="s">
        <v>39</v>
      </c>
      <c r="AD61" s="103" t="s">
        <v>39</v>
      </c>
      <c r="AE61" s="104" t="s">
        <v>39</v>
      </c>
      <c r="AF61" s="104" t="s">
        <v>39</v>
      </c>
      <c r="AG61" s="104" t="s">
        <v>220</v>
      </c>
      <c r="AH61" s="104"/>
      <c r="AI61" s="104"/>
      <c r="AJ61" s="105" t="s">
        <v>39</v>
      </c>
      <c r="AK61" s="103" t="s">
        <v>39</v>
      </c>
      <c r="AL61" s="104" t="s">
        <v>39</v>
      </c>
      <c r="AM61" s="104" t="s">
        <v>39</v>
      </c>
      <c r="AN61" s="104" t="s">
        <v>220</v>
      </c>
      <c r="AO61" s="104"/>
      <c r="AP61" s="104"/>
      <c r="AQ61" s="105" t="s">
        <v>39</v>
      </c>
      <c r="AR61" s="103" t="s">
        <v>39</v>
      </c>
      <c r="AS61" s="104" t="s">
        <v>39</v>
      </c>
      <c r="AT61" s="104" t="s">
        <v>39</v>
      </c>
      <c r="AU61" s="104" t="s">
        <v>220</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176</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212</v>
      </c>
      <c r="D63" s="214"/>
      <c r="E63" s="160"/>
      <c r="F63" s="161"/>
      <c r="G63" s="160"/>
      <c r="H63" s="161"/>
      <c r="I63" s="273" t="s">
        <v>88</v>
      </c>
      <c r="J63" s="274"/>
      <c r="K63" s="277" t="s">
        <v>199</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221</v>
      </c>
      <c r="AD63" s="103" t="s">
        <v>221</v>
      </c>
      <c r="AE63" s="104" t="s">
        <v>40</v>
      </c>
      <c r="AF63" s="104" t="s">
        <v>40</v>
      </c>
      <c r="AG63" s="104" t="s">
        <v>40</v>
      </c>
      <c r="AH63" s="104"/>
      <c r="AI63" s="104"/>
      <c r="AJ63" s="105" t="s">
        <v>40</v>
      </c>
      <c r="AK63" s="103" t="s">
        <v>40</v>
      </c>
      <c r="AL63" s="104" t="s">
        <v>221</v>
      </c>
      <c r="AM63" s="104" t="s">
        <v>40</v>
      </c>
      <c r="AN63" s="104" t="s">
        <v>40</v>
      </c>
      <c r="AO63" s="104"/>
      <c r="AP63" s="104"/>
      <c r="AQ63" s="105" t="s">
        <v>221</v>
      </c>
      <c r="AR63" s="103" t="s">
        <v>40</v>
      </c>
      <c r="AS63" s="104" t="s">
        <v>221</v>
      </c>
      <c r="AT63" s="104" t="s">
        <v>221</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176</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212</v>
      </c>
      <c r="D65" s="214"/>
      <c r="E65" s="160"/>
      <c r="F65" s="161"/>
      <c r="G65" s="160"/>
      <c r="H65" s="161"/>
      <c r="I65" s="273" t="s">
        <v>88</v>
      </c>
      <c r="J65" s="274"/>
      <c r="K65" s="277" t="s">
        <v>199</v>
      </c>
      <c r="L65" s="278"/>
      <c r="M65" s="278"/>
      <c r="N65" s="214"/>
      <c r="O65" s="305" t="s">
        <v>146</v>
      </c>
      <c r="P65" s="306"/>
      <c r="Q65" s="306"/>
      <c r="R65" s="306"/>
      <c r="S65" s="307"/>
      <c r="T65" s="192" t="s">
        <v>18</v>
      </c>
      <c r="U65" s="116"/>
      <c r="V65" s="117"/>
      <c r="W65" s="103" t="s">
        <v>41</v>
      </c>
      <c r="X65" s="104" t="s">
        <v>41</v>
      </c>
      <c r="Y65" s="104" t="s">
        <v>41</v>
      </c>
      <c r="Z65" s="104" t="s">
        <v>222</v>
      </c>
      <c r="AA65" s="104"/>
      <c r="AB65" s="104"/>
      <c r="AC65" s="105" t="s">
        <v>41</v>
      </c>
      <c r="AD65" s="103" t="s">
        <v>41</v>
      </c>
      <c r="AE65" s="104" t="s">
        <v>41</v>
      </c>
      <c r="AF65" s="104" t="s">
        <v>41</v>
      </c>
      <c r="AG65" s="104" t="s">
        <v>222</v>
      </c>
      <c r="AH65" s="104"/>
      <c r="AI65" s="104"/>
      <c r="AJ65" s="105" t="s">
        <v>41</v>
      </c>
      <c r="AK65" s="103" t="s">
        <v>41</v>
      </c>
      <c r="AL65" s="104" t="s">
        <v>41</v>
      </c>
      <c r="AM65" s="104" t="s">
        <v>41</v>
      </c>
      <c r="AN65" s="104" t="s">
        <v>222</v>
      </c>
      <c r="AO65" s="104"/>
      <c r="AP65" s="104"/>
      <c r="AQ65" s="105" t="s">
        <v>41</v>
      </c>
      <c r="AR65" s="103" t="s">
        <v>41</v>
      </c>
      <c r="AS65" s="104" t="s">
        <v>41</v>
      </c>
      <c r="AT65" s="104" t="s">
        <v>41</v>
      </c>
      <c r="AU65" s="104" t="s">
        <v>222</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176</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c r="G68" s="160"/>
      <c r="H68" s="161"/>
      <c r="I68" s="275"/>
      <c r="J68" s="276"/>
      <c r="K68" s="279"/>
      <c r="L68" s="280"/>
      <c r="M68" s="280"/>
      <c r="N68" s="212"/>
      <c r="O68" s="305"/>
      <c r="P68" s="306"/>
      <c r="Q68" s="306"/>
      <c r="R68" s="306"/>
      <c r="S68" s="307"/>
      <c r="T68" s="193" t="s">
        <v>176</v>
      </c>
      <c r="U68" s="118"/>
      <c r="V68" s="194"/>
      <c r="W68" s="170"/>
      <c r="X68" s="171"/>
      <c r="Y68" s="171"/>
      <c r="Z68" s="171"/>
      <c r="AA68" s="171"/>
      <c r="AB68" s="171"/>
      <c r="AC68" s="172"/>
      <c r="AD68" s="170"/>
      <c r="AE68" s="171"/>
      <c r="AF68" s="171"/>
      <c r="AG68" s="171"/>
      <c r="AH68" s="171"/>
      <c r="AI68" s="171"/>
      <c r="AJ68" s="172"/>
      <c r="AK68" s="170"/>
      <c r="AL68" s="171"/>
      <c r="AM68" s="171"/>
      <c r="AN68" s="171"/>
      <c r="AO68" s="171"/>
      <c r="AP68" s="171"/>
      <c r="AQ68" s="172"/>
      <c r="AR68" s="170"/>
      <c r="AS68" s="171"/>
      <c r="AT68" s="171"/>
      <c r="AU68" s="171"/>
      <c r="AV68" s="171"/>
      <c r="AW68" s="171"/>
      <c r="AX68" s="172"/>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c r="G70" s="160"/>
      <c r="H70" s="161"/>
      <c r="I70" s="275"/>
      <c r="J70" s="276"/>
      <c r="K70" s="279"/>
      <c r="L70" s="280"/>
      <c r="M70" s="280"/>
      <c r="N70" s="212"/>
      <c r="O70" s="305"/>
      <c r="P70" s="306"/>
      <c r="Q70" s="306"/>
      <c r="R70" s="306"/>
      <c r="S70" s="307"/>
      <c r="T70" s="193" t="s">
        <v>176</v>
      </c>
      <c r="U70" s="118"/>
      <c r="V70" s="194"/>
      <c r="W70" s="170"/>
      <c r="X70" s="171"/>
      <c r="Y70" s="171"/>
      <c r="Z70" s="171"/>
      <c r="AA70" s="171"/>
      <c r="AB70" s="171"/>
      <c r="AC70" s="172"/>
      <c r="AD70" s="170"/>
      <c r="AE70" s="171"/>
      <c r="AF70" s="171"/>
      <c r="AG70" s="171"/>
      <c r="AH70" s="171"/>
      <c r="AI70" s="171"/>
      <c r="AJ70" s="172"/>
      <c r="AK70" s="170"/>
      <c r="AL70" s="171"/>
      <c r="AM70" s="171"/>
      <c r="AN70" s="171"/>
      <c r="AO70" s="171"/>
      <c r="AP70" s="171"/>
      <c r="AQ70" s="172"/>
      <c r="AR70" s="170"/>
      <c r="AS70" s="171"/>
      <c r="AT70" s="171"/>
      <c r="AU70" s="171"/>
      <c r="AV70" s="171"/>
      <c r="AW70" s="171"/>
      <c r="AX70" s="172"/>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c r="G72" s="203"/>
      <c r="H72" s="204"/>
      <c r="I72" s="334"/>
      <c r="J72" s="335"/>
      <c r="K72" s="336"/>
      <c r="L72" s="337"/>
      <c r="M72" s="337"/>
      <c r="N72" s="338"/>
      <c r="O72" s="305"/>
      <c r="P72" s="306"/>
      <c r="Q72" s="306"/>
      <c r="R72" s="306"/>
      <c r="S72" s="307"/>
      <c r="T72" s="193" t="s">
        <v>176</v>
      </c>
      <c r="U72" s="118"/>
      <c r="V72" s="194"/>
      <c r="W72" s="170"/>
      <c r="X72" s="171"/>
      <c r="Y72" s="171"/>
      <c r="Z72" s="171"/>
      <c r="AA72" s="171"/>
      <c r="AB72" s="171"/>
      <c r="AC72" s="172"/>
      <c r="AD72" s="170"/>
      <c r="AE72" s="171"/>
      <c r="AF72" s="171"/>
      <c r="AG72" s="171"/>
      <c r="AH72" s="171"/>
      <c r="AI72" s="171"/>
      <c r="AJ72" s="172"/>
      <c r="AK72" s="170"/>
      <c r="AL72" s="171"/>
      <c r="AM72" s="171"/>
      <c r="AN72" s="171"/>
      <c r="AO72" s="171"/>
      <c r="AP72" s="171"/>
      <c r="AQ72" s="172"/>
      <c r="AR72" s="170"/>
      <c r="AS72" s="171"/>
      <c r="AT72" s="171"/>
      <c r="AU72" s="171"/>
      <c r="AV72" s="171"/>
      <c r="AW72" s="171"/>
      <c r="AX72" s="172"/>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176</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238</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174</v>
      </c>
      <c r="R86" s="207" t="s">
        <v>175</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151</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155</v>
      </c>
      <c r="F3" s="87" t="s">
        <v>156</v>
      </c>
      <c r="G3" s="86"/>
      <c r="H3" s="86"/>
      <c r="I3" s="86"/>
      <c r="J3" s="87"/>
      <c r="K3" s="86"/>
      <c r="L3" s="86"/>
    </row>
    <row r="4" spans="2:14" x14ac:dyDescent="0.4">
      <c r="B4" s="84"/>
      <c r="F4" s="355" t="s">
        <v>34</v>
      </c>
      <c r="G4" s="355"/>
      <c r="H4" s="355"/>
      <c r="I4" s="355"/>
      <c r="J4" s="355"/>
      <c r="K4" s="355"/>
      <c r="L4" s="355"/>
      <c r="N4" s="355" t="s">
        <v>160</v>
      </c>
    </row>
    <row r="5" spans="2:14" x14ac:dyDescent="0.4">
      <c r="B5" s="82" t="s">
        <v>20</v>
      </c>
      <c r="C5" s="82" t="s">
        <v>4</v>
      </c>
      <c r="F5" s="82" t="s">
        <v>161</v>
      </c>
      <c r="G5" s="82"/>
      <c r="H5" s="82" t="s">
        <v>162</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163</v>
      </c>
    </row>
    <row r="42" spans="2:14" x14ac:dyDescent="0.4">
      <c r="B42" s="88"/>
      <c r="C42" s="97" t="s">
        <v>164</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165</v>
      </c>
    </row>
    <row r="45" spans="2:14" x14ac:dyDescent="0.4">
      <c r="B45" s="88"/>
      <c r="C45" s="97" t="s">
        <v>166</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165</v>
      </c>
    </row>
    <row r="49" spans="3:4" x14ac:dyDescent="0.4">
      <c r="C49" s="84" t="s">
        <v>167</v>
      </c>
      <c r="D49" s="84"/>
    </row>
    <row r="50" spans="3:4" x14ac:dyDescent="0.4">
      <c r="C50" s="84" t="s">
        <v>168</v>
      </c>
      <c r="D50" s="84"/>
    </row>
    <row r="51" spans="3:4" x14ac:dyDescent="0.4">
      <c r="C51" s="84" t="s">
        <v>169</v>
      </c>
      <c r="D51" s="84"/>
    </row>
    <row r="52" spans="3:4" x14ac:dyDescent="0.4">
      <c r="C52" s="84" t="s">
        <v>170</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topLeftCell="A7" zoomScaleNormal="55" zoomScaleSheetLayoutView="100" workbookViewId="0">
      <selection activeCell="K19" sqref="K19:N20"/>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257</v>
      </c>
      <c r="D1" s="5"/>
      <c r="E1" s="5"/>
      <c r="F1" s="5"/>
      <c r="G1" s="5"/>
      <c r="H1" s="5"/>
      <c r="I1" s="5"/>
      <c r="J1" s="5"/>
      <c r="M1" s="7" t="s">
        <v>0</v>
      </c>
      <c r="P1" s="5"/>
      <c r="Q1" s="5"/>
      <c r="R1" s="5"/>
      <c r="S1" s="5"/>
      <c r="T1" s="5"/>
      <c r="U1" s="5"/>
      <c r="V1" s="5"/>
      <c r="W1" s="5"/>
      <c r="AS1" s="9" t="s">
        <v>30</v>
      </c>
      <c r="AT1" s="221" t="s">
        <v>190</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150</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171</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173</v>
      </c>
      <c r="BE4" s="225" t="s">
        <v>172</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180</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188</v>
      </c>
      <c r="D10" s="255"/>
      <c r="E10" s="183"/>
      <c r="F10" s="180"/>
      <c r="G10" s="183"/>
      <c r="H10" s="180"/>
      <c r="I10" s="258" t="s">
        <v>232</v>
      </c>
      <c r="J10" s="259"/>
      <c r="K10" s="264" t="s">
        <v>233</v>
      </c>
      <c r="L10" s="241"/>
      <c r="M10" s="241"/>
      <c r="N10" s="255"/>
      <c r="O10" s="264" t="s">
        <v>234</v>
      </c>
      <c r="P10" s="241"/>
      <c r="Q10" s="241"/>
      <c r="R10" s="241"/>
      <c r="S10" s="255"/>
      <c r="T10" s="195"/>
      <c r="U10" s="195"/>
      <c r="V10" s="196"/>
      <c r="W10" s="267" t="s">
        <v>235</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236</v>
      </c>
      <c r="BE10" s="235"/>
      <c r="BF10" s="240" t="s">
        <v>237</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176</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176</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176</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176</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176</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176</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176</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176</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176</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176</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176</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176</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176</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176</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176</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176</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176</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176</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176</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176</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176</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176</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176</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176</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176</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176</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176</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176</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176</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176</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176</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176</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176</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176</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176</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176</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176</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176</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176</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176</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176</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176</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176</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176</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176</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176</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176</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176</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176</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176</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176</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176</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176</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176</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176</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176</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176</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176</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176</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176</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176</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176</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176</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176</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176</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176</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176</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176</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176</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176</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176</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176</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176</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176</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176</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176</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176</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176</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176</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176</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176</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176</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176</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176</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176</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176</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176</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176</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176</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176</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176</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176</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176</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176</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176</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176</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176</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176</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176</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176</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238</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174</v>
      </c>
      <c r="R226" s="207" t="s">
        <v>175</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151</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155</v>
      </c>
      <c r="F3" s="87" t="s">
        <v>156</v>
      </c>
      <c r="G3" s="86"/>
      <c r="H3" s="86"/>
      <c r="I3" s="86"/>
      <c r="J3" s="87"/>
      <c r="K3" s="86"/>
      <c r="L3" s="86"/>
    </row>
    <row r="4" spans="2:14" x14ac:dyDescent="0.4">
      <c r="B4" s="84"/>
      <c r="F4" s="355" t="s">
        <v>34</v>
      </c>
      <c r="G4" s="355"/>
      <c r="H4" s="355"/>
      <c r="I4" s="355"/>
      <c r="J4" s="355"/>
      <c r="K4" s="355"/>
      <c r="L4" s="355"/>
      <c r="N4" s="355" t="s">
        <v>160</v>
      </c>
    </row>
    <row r="5" spans="2:14" x14ac:dyDescent="0.4">
      <c r="B5" s="82" t="s">
        <v>20</v>
      </c>
      <c r="C5" s="82" t="s">
        <v>4</v>
      </c>
      <c r="F5" s="82" t="s">
        <v>161</v>
      </c>
      <c r="G5" s="82"/>
      <c r="H5" s="82" t="s">
        <v>162</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163</v>
      </c>
    </row>
    <row r="42" spans="2:14" x14ac:dyDescent="0.4">
      <c r="B42" s="88"/>
      <c r="C42" s="97" t="s">
        <v>164</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165</v>
      </c>
    </row>
    <row r="45" spans="2:14" x14ac:dyDescent="0.4">
      <c r="B45" s="88"/>
      <c r="C45" s="97" t="s">
        <v>166</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165</v>
      </c>
    </row>
    <row r="49" spans="3:4" x14ac:dyDescent="0.4">
      <c r="C49" s="84" t="s">
        <v>253</v>
      </c>
      <c r="D49" s="84"/>
    </row>
    <row r="50" spans="3:4" x14ac:dyDescent="0.4">
      <c r="C50" s="84" t="s">
        <v>255</v>
      </c>
      <c r="D50" s="84"/>
    </row>
    <row r="51" spans="3:4" x14ac:dyDescent="0.4">
      <c r="C51" s="84" t="s">
        <v>254</v>
      </c>
      <c r="D51" s="84"/>
    </row>
    <row r="52" spans="3:4" x14ac:dyDescent="0.4">
      <c r="C52" s="84" t="s">
        <v>256</v>
      </c>
      <c r="D52" s="84"/>
    </row>
    <row r="53" spans="3:4" x14ac:dyDescent="0.4">
      <c r="C53" s="84" t="s">
        <v>169</v>
      </c>
      <c r="D53" s="84"/>
    </row>
    <row r="54" spans="3:4" x14ac:dyDescent="0.4">
      <c r="C54" s="84" t="s">
        <v>170</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223</v>
      </c>
      <c r="C2" s="46"/>
      <c r="D2" s="45"/>
      <c r="E2" s="45"/>
      <c r="F2" s="45"/>
    </row>
    <row r="3" spans="2:11" s="47" customFormat="1" ht="20.25" customHeight="1" x14ac:dyDescent="0.4">
      <c r="B3" s="46"/>
      <c r="C3" s="46"/>
      <c r="D3" s="45"/>
      <c r="E3" s="45"/>
      <c r="F3" s="45"/>
    </row>
    <row r="4" spans="2:11" s="52" customFormat="1" ht="20.25" customHeight="1" x14ac:dyDescent="0.4">
      <c r="B4" s="79"/>
      <c r="C4" s="45" t="s">
        <v>157</v>
      </c>
      <c r="D4" s="45"/>
      <c r="F4" s="356" t="s">
        <v>158</v>
      </c>
      <c r="G4" s="356"/>
      <c r="H4" s="356"/>
      <c r="I4" s="356"/>
      <c r="J4" s="356"/>
      <c r="K4" s="356"/>
    </row>
    <row r="5" spans="2:11" s="52" customFormat="1" ht="20.25" customHeight="1" x14ac:dyDescent="0.4">
      <c r="B5" s="80"/>
      <c r="C5" s="45" t="s">
        <v>159</v>
      </c>
      <c r="D5" s="45"/>
      <c r="F5" s="356"/>
      <c r="G5" s="356"/>
      <c r="H5" s="356"/>
      <c r="I5" s="356"/>
      <c r="J5" s="356"/>
      <c r="K5" s="356"/>
    </row>
    <row r="6" spans="2:11" s="47" customFormat="1" ht="20.25" customHeight="1" x14ac:dyDescent="0.4">
      <c r="B6" s="49" t="s">
        <v>152</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178</v>
      </c>
      <c r="C10" s="46"/>
      <c r="D10" s="45"/>
      <c r="E10" s="45"/>
      <c r="F10" s="45"/>
    </row>
    <row r="11" spans="2:11" s="47" customFormat="1" ht="20.25" customHeight="1" x14ac:dyDescent="0.4">
      <c r="B11" s="45"/>
      <c r="C11" s="46"/>
      <c r="D11" s="45"/>
    </row>
    <row r="12" spans="2:11" s="47" customFormat="1" ht="20.25" customHeight="1" x14ac:dyDescent="0.4">
      <c r="B12" s="45" t="s">
        <v>187</v>
      </c>
      <c r="C12" s="46"/>
      <c r="D12" s="45"/>
    </row>
    <row r="13" spans="2:11" s="47" customFormat="1" ht="20.25" customHeight="1" x14ac:dyDescent="0.4">
      <c r="B13" s="45"/>
      <c r="C13" s="46"/>
      <c r="D13" s="45"/>
    </row>
    <row r="14" spans="2:11" s="47" customFormat="1" ht="20.25" customHeight="1" x14ac:dyDescent="0.4">
      <c r="B14" s="45" t="s">
        <v>179</v>
      </c>
      <c r="C14" s="46"/>
      <c r="D14" s="45"/>
    </row>
    <row r="15" spans="2:11" s="47" customFormat="1" ht="20.25" customHeight="1" x14ac:dyDescent="0.4">
      <c r="B15" s="45"/>
      <c r="C15" s="46"/>
      <c r="D15" s="45"/>
    </row>
    <row r="16" spans="2:11" s="47" customFormat="1" ht="17.25" customHeight="1" x14ac:dyDescent="0.4">
      <c r="B16" s="45" t="s">
        <v>229</v>
      </c>
      <c r="C16" s="45"/>
      <c r="D16" s="45"/>
    </row>
    <row r="17" spans="2:25" s="47" customFormat="1" ht="17.25" customHeight="1" x14ac:dyDescent="0.4">
      <c r="B17" s="45" t="s">
        <v>147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224</v>
      </c>
    </row>
    <row r="22" spans="2:25" s="47" customFormat="1" ht="17.25" customHeight="1" x14ac:dyDescent="0.4">
      <c r="B22" s="45"/>
      <c r="C22" s="22">
        <v>3</v>
      </c>
      <c r="D22" s="51" t="s">
        <v>225</v>
      </c>
    </row>
    <row r="23" spans="2:25" s="47" customFormat="1" ht="17.25" customHeight="1" x14ac:dyDescent="0.4">
      <c r="B23" s="45"/>
      <c r="C23" s="22">
        <v>4</v>
      </c>
      <c r="D23" s="51" t="s">
        <v>100</v>
      </c>
    </row>
    <row r="24" spans="2:25" s="47" customFormat="1" ht="17.25" customHeight="1" x14ac:dyDescent="0.4">
      <c r="B24" s="45"/>
      <c r="C24" s="22">
        <v>5</v>
      </c>
      <c r="D24" s="51" t="s">
        <v>226</v>
      </c>
    </row>
    <row r="25" spans="2:25" s="47" customFormat="1" ht="17.25" customHeight="1" x14ac:dyDescent="0.4">
      <c r="B25" s="45"/>
      <c r="C25" s="22">
        <v>6</v>
      </c>
      <c r="D25" s="51" t="s">
        <v>227</v>
      </c>
    </row>
    <row r="26" spans="2:25" s="47" customFormat="1" ht="17.25" customHeight="1" x14ac:dyDescent="0.4">
      <c r="B26" s="45"/>
      <c r="C26" s="22">
        <v>7</v>
      </c>
      <c r="D26" s="51" t="s">
        <v>228</v>
      </c>
    </row>
    <row r="27" spans="2:25" s="47" customFormat="1" ht="17.25" customHeight="1" x14ac:dyDescent="0.4">
      <c r="B27" s="45"/>
      <c r="C27" s="22">
        <v>8</v>
      </c>
      <c r="D27" s="51" t="s">
        <v>230</v>
      </c>
    </row>
    <row r="28" spans="2:25" s="47" customFormat="1" ht="17.25" customHeight="1" x14ac:dyDescent="0.4">
      <c r="B28" s="45"/>
      <c r="C28" s="48"/>
      <c r="D28" s="50"/>
    </row>
    <row r="29" spans="2:25" s="47" customFormat="1" ht="17.25" customHeight="1" x14ac:dyDescent="0.4">
      <c r="B29" s="45" t="s">
        <v>239</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153</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154</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240</v>
      </c>
      <c r="C42" s="45"/>
      <c r="D42" s="45"/>
    </row>
    <row r="43" spans="2:51" s="47" customFormat="1" ht="17.25" customHeight="1" x14ac:dyDescent="0.4">
      <c r="B43" s="45" t="s">
        <v>148</v>
      </c>
      <c r="C43" s="45"/>
      <c r="D43" s="45"/>
      <c r="AH43" s="21"/>
      <c r="AI43" s="21"/>
      <c r="AJ43" s="21"/>
      <c r="AK43" s="21"/>
      <c r="AL43" s="21"/>
      <c r="AM43" s="21"/>
      <c r="AN43" s="21"/>
      <c r="AO43" s="21"/>
      <c r="AP43" s="21"/>
      <c r="AQ43" s="21"/>
      <c r="AR43" s="21"/>
      <c r="AS43" s="21"/>
    </row>
    <row r="44" spans="2:51" s="47" customFormat="1" ht="17.25" customHeight="1" x14ac:dyDescent="0.4">
      <c r="B44" s="55" t="s">
        <v>149</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241</v>
      </c>
      <c r="C46" s="45"/>
    </row>
    <row r="47" spans="2:51" s="47" customFormat="1" ht="17.25" customHeight="1" x14ac:dyDescent="0.4">
      <c r="B47" s="45"/>
      <c r="C47" s="45"/>
    </row>
    <row r="48" spans="2:51" s="47" customFormat="1" ht="17.25" customHeight="1" x14ac:dyDescent="0.4">
      <c r="B48" s="45" t="s">
        <v>242</v>
      </c>
      <c r="C48" s="45"/>
    </row>
    <row r="49" spans="2:54" s="47" customFormat="1" ht="17.25" customHeight="1" x14ac:dyDescent="0.4">
      <c r="B49" s="45" t="s">
        <v>181</v>
      </c>
      <c r="C49" s="45"/>
    </row>
    <row r="50" spans="2:54" s="47" customFormat="1" ht="17.25" customHeight="1" x14ac:dyDescent="0.4">
      <c r="B50" s="45"/>
      <c r="C50" s="45"/>
    </row>
    <row r="51" spans="2:54" s="47" customFormat="1" ht="17.25" customHeight="1" x14ac:dyDescent="0.4">
      <c r="B51" s="45" t="s">
        <v>243</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244</v>
      </c>
      <c r="C54" s="45"/>
      <c r="D54" s="45"/>
    </row>
    <row r="55" spans="2:54" s="47" customFormat="1" ht="17.25" customHeight="1" x14ac:dyDescent="0.4">
      <c r="B55" s="45"/>
      <c r="C55" s="45"/>
      <c r="D55" s="45"/>
    </row>
    <row r="56" spans="2:54" s="47" customFormat="1" ht="17.25" customHeight="1" x14ac:dyDescent="0.4">
      <c r="B56" s="52" t="s">
        <v>245</v>
      </c>
      <c r="C56" s="52"/>
      <c r="D56" s="45"/>
    </row>
    <row r="57" spans="2:54" s="47" customFormat="1" ht="17.25" customHeight="1" x14ac:dyDescent="0.4">
      <c r="B57" s="52" t="s">
        <v>98</v>
      </c>
      <c r="C57" s="52"/>
      <c r="D57" s="45"/>
    </row>
    <row r="58" spans="2:54" s="47" customFormat="1" ht="17.25" customHeight="1" x14ac:dyDescent="0.4">
      <c r="B58" s="52" t="s">
        <v>182</v>
      </c>
    </row>
    <row r="59" spans="2:54" s="47" customFormat="1" ht="17.25" customHeight="1" x14ac:dyDescent="0.4">
      <c r="B59" s="52"/>
    </row>
    <row r="60" spans="2:54" s="47" customFormat="1" ht="17.25" customHeight="1" x14ac:dyDescent="0.4">
      <c r="B60" s="52" t="s">
        <v>246</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183</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184</v>
      </c>
    </row>
    <row r="63" spans="2:54" ht="18.75" customHeight="1" x14ac:dyDescent="0.4">
      <c r="B63" s="205" t="s">
        <v>185</v>
      </c>
    </row>
    <row r="64" spans="2:54" ht="18.75" customHeight="1" x14ac:dyDescent="0.4">
      <c r="B64" s="206" t="s">
        <v>186</v>
      </c>
    </row>
    <row r="65" spans="2:2" ht="18.75" customHeight="1" x14ac:dyDescent="0.4">
      <c r="B65" s="205" t="s">
        <v>250</v>
      </c>
    </row>
    <row r="66" spans="2:2" ht="18.75" customHeight="1" x14ac:dyDescent="0.4">
      <c r="B66" s="205" t="s">
        <v>251</v>
      </c>
    </row>
    <row r="67" spans="2:2" ht="18.75" customHeight="1" x14ac:dyDescent="0.4">
      <c r="B67" s="205" t="s">
        <v>252</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16" workbookViewId="0">
      <selection activeCell="D29" sqref="D29"/>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190</v>
      </c>
      <c r="D4" s="21"/>
    </row>
    <row r="5" spans="2:4" x14ac:dyDescent="0.4">
      <c r="B5" s="76">
        <v>2</v>
      </c>
      <c r="C5" s="77" t="s">
        <v>191</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192</v>
      </c>
      <c r="D17" s="25" t="s">
        <v>193</v>
      </c>
      <c r="E17" s="25" t="s">
        <v>209</v>
      </c>
      <c r="F17" s="25" t="s">
        <v>212</v>
      </c>
      <c r="G17" s="25" t="s">
        <v>194</v>
      </c>
      <c r="H17" s="60" t="s">
        <v>195</v>
      </c>
      <c r="I17" s="60" t="s">
        <v>196</v>
      </c>
      <c r="J17" s="60" t="s">
        <v>230</v>
      </c>
      <c r="K17" s="60" t="s">
        <v>213</v>
      </c>
      <c r="L17" s="61" t="s">
        <v>213</v>
      </c>
    </row>
    <row r="18" spans="2:12" ht="19.5" x14ac:dyDescent="0.4">
      <c r="B18" s="357" t="s">
        <v>72</v>
      </c>
      <c r="C18" s="26" t="s">
        <v>89</v>
      </c>
      <c r="D18" s="27" t="s">
        <v>102</v>
      </c>
      <c r="E18" s="27" t="s">
        <v>197</v>
      </c>
      <c r="F18" s="27" t="s">
        <v>198</v>
      </c>
      <c r="G18" s="27" t="s">
        <v>194</v>
      </c>
      <c r="H18" s="62" t="s">
        <v>195</v>
      </c>
      <c r="I18" s="62" t="s">
        <v>196</v>
      </c>
      <c r="J18" s="62" t="s">
        <v>102</v>
      </c>
      <c r="K18" s="62"/>
      <c r="L18" s="63"/>
    </row>
    <row r="19" spans="2:12" ht="19.5" x14ac:dyDescent="0.4">
      <c r="B19" s="358"/>
      <c r="C19" s="28" t="s">
        <v>89</v>
      </c>
      <c r="D19" s="28" t="s">
        <v>199</v>
      </c>
      <c r="E19" s="28" t="s">
        <v>102</v>
      </c>
      <c r="F19" s="28" t="s">
        <v>102</v>
      </c>
      <c r="G19" s="28" t="s">
        <v>89</v>
      </c>
      <c r="H19" s="28" t="s">
        <v>89</v>
      </c>
      <c r="I19" s="28" t="s">
        <v>89</v>
      </c>
      <c r="J19" s="28" t="s">
        <v>199</v>
      </c>
      <c r="K19" s="64"/>
      <c r="L19" s="65"/>
    </row>
    <row r="20" spans="2:12" ht="19.5" x14ac:dyDescent="0.4">
      <c r="B20" s="358"/>
      <c r="C20" s="28" t="s">
        <v>89</v>
      </c>
      <c r="D20" s="28" t="s">
        <v>197</v>
      </c>
      <c r="E20" s="28" t="s">
        <v>199</v>
      </c>
      <c r="F20" s="28" t="s">
        <v>199</v>
      </c>
      <c r="G20" s="28" t="s">
        <v>89</v>
      </c>
      <c r="H20" s="28" t="s">
        <v>89</v>
      </c>
      <c r="I20" s="28" t="s">
        <v>89</v>
      </c>
      <c r="J20" s="28" t="s">
        <v>197</v>
      </c>
      <c r="K20" s="64"/>
      <c r="L20" s="65"/>
    </row>
    <row r="21" spans="2:12" ht="19.5" x14ac:dyDescent="0.4">
      <c r="B21" s="358"/>
      <c r="C21" s="28" t="s">
        <v>89</v>
      </c>
      <c r="D21" s="28" t="s">
        <v>200</v>
      </c>
      <c r="E21" s="28" t="s">
        <v>201</v>
      </c>
      <c r="F21" s="28" t="s">
        <v>89</v>
      </c>
      <c r="G21" s="28" t="s">
        <v>89</v>
      </c>
      <c r="H21" s="28" t="s">
        <v>89</v>
      </c>
      <c r="I21" s="28" t="s">
        <v>89</v>
      </c>
      <c r="J21" s="28" t="s">
        <v>200</v>
      </c>
      <c r="K21" s="64"/>
      <c r="L21" s="65"/>
    </row>
    <row r="22" spans="2:12" ht="19.5" x14ac:dyDescent="0.4">
      <c r="B22" s="358"/>
      <c r="C22" s="28" t="s">
        <v>89</v>
      </c>
      <c r="D22" s="28" t="s">
        <v>198</v>
      </c>
      <c r="E22" s="28" t="s">
        <v>202</v>
      </c>
      <c r="F22" s="28" t="s">
        <v>89</v>
      </c>
      <c r="G22" s="28" t="s">
        <v>89</v>
      </c>
      <c r="H22" s="28" t="s">
        <v>89</v>
      </c>
      <c r="I22" s="28" t="s">
        <v>89</v>
      </c>
      <c r="J22" s="28" t="s">
        <v>198</v>
      </c>
      <c r="K22" s="64"/>
      <c r="L22" s="65"/>
    </row>
    <row r="23" spans="2:12" ht="19.5" x14ac:dyDescent="0.4">
      <c r="B23" s="358"/>
      <c r="C23" s="28" t="s">
        <v>89</v>
      </c>
      <c r="D23" s="28" t="s">
        <v>203</v>
      </c>
      <c r="E23" s="28" t="s">
        <v>204</v>
      </c>
      <c r="F23" s="28" t="s">
        <v>89</v>
      </c>
      <c r="G23" s="28" t="s">
        <v>89</v>
      </c>
      <c r="H23" s="28" t="s">
        <v>89</v>
      </c>
      <c r="I23" s="28" t="s">
        <v>89</v>
      </c>
      <c r="J23" s="28" t="s">
        <v>203</v>
      </c>
      <c r="K23" s="64"/>
      <c r="L23" s="65"/>
    </row>
    <row r="24" spans="2:12" ht="19.5" x14ac:dyDescent="0.4">
      <c r="B24" s="358"/>
      <c r="C24" s="28" t="s">
        <v>89</v>
      </c>
      <c r="D24" s="28" t="s">
        <v>205</v>
      </c>
      <c r="E24" s="28" t="s">
        <v>206</v>
      </c>
      <c r="F24" s="28" t="s">
        <v>89</v>
      </c>
      <c r="G24" s="28" t="s">
        <v>89</v>
      </c>
      <c r="H24" s="28" t="s">
        <v>89</v>
      </c>
      <c r="I24" s="28" t="s">
        <v>89</v>
      </c>
      <c r="J24" s="28" t="s">
        <v>205</v>
      </c>
      <c r="K24" s="64"/>
      <c r="L24" s="65"/>
    </row>
    <row r="25" spans="2:12" ht="19.5" x14ac:dyDescent="0.4">
      <c r="B25" s="358"/>
      <c r="C25" s="28" t="s">
        <v>89</v>
      </c>
      <c r="D25" s="28" t="s">
        <v>207</v>
      </c>
      <c r="E25" s="28" t="s">
        <v>208</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177</v>
      </c>
      <c r="E27" s="202" t="s">
        <v>177</v>
      </c>
      <c r="F27" s="202" t="s">
        <v>177</v>
      </c>
      <c r="G27" s="202" t="s">
        <v>177</v>
      </c>
      <c r="H27" s="202" t="s">
        <v>177</v>
      </c>
      <c r="I27" s="202" t="s">
        <v>177</v>
      </c>
      <c r="J27" s="202" t="s">
        <v>177</v>
      </c>
      <c r="K27" s="66"/>
      <c r="L27" s="67"/>
    </row>
    <row r="32" spans="2:12" x14ac:dyDescent="0.4">
      <c r="C32" s="20" t="s">
        <v>258</v>
      </c>
    </row>
    <row r="33" spans="3:3" x14ac:dyDescent="0.4">
      <c r="C33" s="20" t="s">
        <v>73</v>
      </c>
    </row>
    <row r="34" spans="3:3" x14ac:dyDescent="0.4">
      <c r="C34" s="20" t="s">
        <v>210</v>
      </c>
    </row>
    <row r="35" spans="3:3" x14ac:dyDescent="0.4">
      <c r="C35" s="20" t="s">
        <v>74</v>
      </c>
    </row>
    <row r="36" spans="3:3" x14ac:dyDescent="0.4">
      <c r="C36" s="20" t="s">
        <v>214</v>
      </c>
    </row>
    <row r="37" spans="3:3" x14ac:dyDescent="0.4">
      <c r="C37" s="20" t="s">
        <v>215</v>
      </c>
    </row>
    <row r="38" spans="3:3" x14ac:dyDescent="0.4">
      <c r="C38" s="20" t="s">
        <v>103</v>
      </c>
    </row>
    <row r="39" spans="3:3" x14ac:dyDescent="0.4">
      <c r="C39" s="20" t="s">
        <v>216</v>
      </c>
    </row>
    <row r="40" spans="3:3" x14ac:dyDescent="0.4">
      <c r="C40" s="20" t="s">
        <v>217</v>
      </c>
    </row>
    <row r="41" spans="3:3" x14ac:dyDescent="0.4">
      <c r="C41" s="20" t="s">
        <v>218</v>
      </c>
    </row>
    <row r="42" spans="3:3" x14ac:dyDescent="0.4">
      <c r="C42" s="20" t="s">
        <v>231</v>
      </c>
    </row>
    <row r="44" spans="3:3" x14ac:dyDescent="0.4">
      <c r="C44" s="20" t="s">
        <v>75</v>
      </c>
    </row>
    <row r="45" spans="3:3" x14ac:dyDescent="0.4">
      <c r="C45" s="20" t="s">
        <v>76</v>
      </c>
    </row>
    <row r="47" spans="3:3" x14ac:dyDescent="0.4">
      <c r="C47" s="20" t="s">
        <v>211</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2021-03-24T13:40:29Z</cp:lastPrinted>
  <dcterms:created xsi:type="dcterms:W3CDTF">2020-01-28T01:12:50Z</dcterms:created>
  <dcterms:modified xsi:type="dcterms:W3CDTF">2024-06-09T00:01:41Z</dcterms:modified>
</cp:coreProperties>
</file>