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hweb2-pv-prf01\redirect\v01109042\Desktop\"/>
    </mc:Choice>
  </mc:AlternateContent>
  <xr:revisionPtr revIDLastSave="0" documentId="8_{28BBB1D1-12A5-420F-8E25-05F9F9146C87}" xr6:coauthVersionLast="36" xr6:coauthVersionMax="36" xr10:uidLastSave="{00000000-0000-0000-0000-000000000000}"/>
  <bookViews>
    <workbookView xWindow="0" yWindow="0" windowWidth="19200" windowHeight="6860" xr2:uid="{64C0F665-8561-4028-B89F-849D7FEA762E}"/>
  </bookViews>
  <sheets>
    <sheet name="別紙１－4" sheetId="1" r:id="rId1"/>
  </sheets>
  <definedNames>
    <definedName name="ｋ">#N/A</definedName>
    <definedName name="_xlnm.Print_Area" localSheetId="0">'別紙１－4'!$A$1:$AF$72</definedName>
    <definedName name="Z_918D9391_3166_42FD_8CCC_73DDA136E9AD_.wvu.PrintArea" localSheetId="0" hidden="1">'別紙１－4'!$A$1:$AF$72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<sst xmlns="http://schemas.openxmlformats.org/spreadsheetml/2006/main" count="272" uniqueCount="66">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</sst>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vertical="center"/>
    </xf>
    <xf numFmtId="0" fontId="1" fillId="2" borderId="17" xfId="0" applyFont="1" applyFill="1" applyBorder="1" applyAlignment="1">
      <alignment vertical="center"/>
    </xf>
    <xf numFmtId="0" fontId="0" fillId="2" borderId="17" xfId="0" applyFont="1" applyFill="1" applyBorder="1" applyAlignment="1">
      <alignment horizontal="center" vertical="center"/>
    </xf>
    <xf numFmtId="0" fontId="1" fillId="2" borderId="18" xfId="0" applyFont="1" applyFill="1" applyBorder="1" applyAlignment="1">
      <alignment vertical="center"/>
    </xf>
    <xf numFmtId="0" fontId="0" fillId="2" borderId="18" xfId="0" applyFont="1" applyFill="1" applyBorder="1" applyAlignment="1">
      <alignment vertical="center"/>
    </xf>
    <xf numFmtId="0" fontId="1" fillId="2" borderId="18"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2" borderId="14"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top"/>
    </xf>
    <xf numFmtId="0" fontId="1" fillId="2" borderId="14" xfId="0" applyFont="1" applyFill="1" applyBorder="1" applyAlignment="1">
      <alignment horizontal="center" vertical="center"/>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0" fillId="2" borderId="22"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14" xfId="0" applyFont="1" applyFill="1" applyBorder="1" applyAlignment="1">
      <alignment vertical="top"/>
    </xf>
    <xf numFmtId="0" fontId="1" fillId="2" borderId="23" xfId="0" applyFont="1" applyFill="1" applyBorder="1" applyAlignment="1">
      <alignment horizontal="left" vertical="center" wrapText="1"/>
    </xf>
    <xf numFmtId="0" fontId="0" fillId="2" borderId="24"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vertical="center"/>
    </xf>
    <xf numFmtId="0" fontId="1" fillId="2" borderId="22" xfId="0" applyFont="1" applyFill="1" applyBorder="1" applyAlignment="1">
      <alignment horizontal="center" vertical="center" wrapText="1"/>
    </xf>
    <xf numFmtId="0" fontId="0" fillId="2" borderId="22"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5" fillId="2" borderId="22" xfId="0" applyFont="1" applyFill="1" applyBorder="1" applyAlignment="1">
      <alignment vertical="center"/>
    </xf>
    <xf numFmtId="0" fontId="6" fillId="2" borderId="22" xfId="0" applyFont="1" applyFill="1" applyBorder="1" applyAlignment="1">
      <alignment vertical="center"/>
    </xf>
    <xf numFmtId="0" fontId="0" fillId="2" borderId="22" xfId="0" applyFont="1" applyFill="1" applyBorder="1" applyAlignment="1">
      <alignment horizontal="left" vertical="center"/>
    </xf>
    <xf numFmtId="0" fontId="0" fillId="2" borderId="27" xfId="0" applyFont="1" applyFill="1" applyBorder="1" applyAlignment="1">
      <alignment horizontal="left" vertical="center"/>
    </xf>
    <xf numFmtId="0" fontId="1" fillId="2" borderId="14" xfId="0" applyFont="1" applyFill="1" applyBorder="1" applyAlignment="1">
      <alignment vertical="top"/>
    </xf>
    <xf numFmtId="0" fontId="1" fillId="2" borderId="9" xfId="0" applyFont="1" applyFill="1" applyBorder="1" applyAlignment="1">
      <alignment horizontal="left" vertical="center"/>
    </xf>
    <xf numFmtId="0" fontId="1" fillId="2" borderId="25" xfId="0" applyFont="1" applyFill="1" applyBorder="1" applyAlignment="1">
      <alignment vertical="center"/>
    </xf>
    <xf numFmtId="0" fontId="1" fillId="2" borderId="25"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Alignment="1">
      <alignment horizontal="left" vertical="center" wrapText="1"/>
    </xf>
    <xf numFmtId="0" fontId="1" fillId="2" borderId="18" xfId="0" applyFont="1" applyFill="1" applyBorder="1" applyAlignment="1">
      <alignment horizontal="left" vertical="center"/>
    </xf>
    <xf numFmtId="0" fontId="1" fillId="2" borderId="28" xfId="0" applyFont="1" applyFill="1" applyBorder="1" applyAlignment="1">
      <alignment horizontal="left" vertical="center"/>
    </xf>
    <xf numFmtId="0" fontId="1" fillId="2" borderId="19"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2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4" xfId="0" applyFont="1" applyFill="1" applyBorder="1" applyAlignment="1">
      <alignment vertical="center" wrapText="1"/>
    </xf>
    <xf numFmtId="0" fontId="0" fillId="2" borderId="2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32" xfId="0" applyFont="1" applyFill="1" applyBorder="1" applyAlignment="1">
      <alignment horizontal="lef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17" xfId="0" applyFont="1" applyFill="1" applyBorder="1" applyAlignment="1">
      <alignment horizontal="center" vertical="center"/>
    </xf>
    <xf numFmtId="0" fontId="1" fillId="2" borderId="26" xfId="0" applyFont="1" applyFill="1" applyBorder="1" applyAlignment="1">
      <alignment vertical="top"/>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top"/>
    </xf>
    <xf numFmtId="0" fontId="1" fillId="2" borderId="11" xfId="0" applyFont="1" applyFill="1" applyBorder="1" applyAlignment="1">
      <alignment vertical="top"/>
    </xf>
    <xf numFmtId="0" fontId="1" fillId="2" borderId="32" xfId="0" applyFont="1" applyFill="1" applyBorder="1" applyAlignment="1">
      <alignment vertical="center"/>
    </xf>
    <xf numFmtId="0" fontId="1" fillId="2" borderId="30" xfId="0" applyFont="1" applyFill="1" applyBorder="1" applyAlignment="1">
      <alignment vertical="center"/>
    </xf>
    <xf numFmtId="0" fontId="1" fillId="2" borderId="30" xfId="0" applyFont="1" applyFill="1" applyBorder="1" applyAlignment="1">
      <alignment vertical="top"/>
    </xf>
    <xf numFmtId="0" fontId="1" fillId="2" borderId="33"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0" xfId="0" applyFont="1" applyFill="1"/>
    <xf numFmtId="0" fontId="1" fillId="2"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3F2CC-1E83-4844-85C6-2CD49413657D}">
  <sheetPr>
    <tabColor indexed="34"/>
    <pageSetUpPr fitToPage="1"/>
  </sheetPr>
  <dimension ref="A1:AF99"/>
  <sheetViews>
    <sheetView tabSelected="1" view="pageBreakPreview" zoomScale="85" zoomScaleNormal="100" zoomScaleSheetLayoutView="85" workbookViewId="0">
      <selection activeCell="A3" sqref="A3:AF3"/>
    </sheetView>
  </sheetViews>
  <sheetFormatPr defaultColWidth="9" defaultRowHeight="20.25" customHeight="1" x14ac:dyDescent="0.2"/>
  <cols>
    <col min="1" max="2" width="4.1796875" style="1" customWidth="1"/>
    <col min="3" max="3" width="25" style="2" customWidth="1"/>
    <col min="4" max="4" width="4.90625" style="2" customWidth="1"/>
    <col min="5" max="5" width="41.6328125" style="2" customWidth="1"/>
    <col min="6" max="6" width="4.90625" style="2" customWidth="1"/>
    <col min="7" max="7" width="19.6328125" style="2" customWidth="1"/>
    <col min="8" max="8" width="38.90625" style="2" customWidth="1"/>
    <col min="9" max="21" width="4.90625" style="2" customWidth="1"/>
    <col min="22" max="22" width="7.81640625" style="2" customWidth="1"/>
    <col min="23" max="32" width="4.90625" style="2" customWidth="1"/>
    <col min="33" max="16384" width="9" style="2"/>
  </cols>
  <sheetData>
    <row r="1" spans="1:32" ht="13.5" customHeight="1" x14ac:dyDescent="0.2"/>
    <row r="2" spans="1:32" ht="20.25" customHeight="1" x14ac:dyDescent="0.2">
      <c r="A2" s="3" t="s">
        <v>0</v>
      </c>
      <c r="B2" s="3"/>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2">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2">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2">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2">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2">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32"/>
      <c r="Y12" s="50"/>
      <c r="Z12" s="42"/>
      <c r="AA12" s="42"/>
      <c r="AB12" s="43"/>
      <c r="AC12" s="50"/>
      <c r="AD12" s="42"/>
      <c r="AE12" s="42"/>
      <c r="AF12" s="43"/>
    </row>
    <row r="13" spans="1:32" ht="18.75" customHeight="1" x14ac:dyDescent="0.2">
      <c r="A13" s="26"/>
      <c r="B13" s="27"/>
      <c r="C13" s="28"/>
      <c r="D13" s="29"/>
      <c r="E13" s="32"/>
      <c r="F13" s="44"/>
      <c r="G13" s="32"/>
      <c r="H13" s="51"/>
      <c r="I13" s="52"/>
      <c r="J13" s="53"/>
      <c r="K13" s="53"/>
      <c r="L13" s="53"/>
      <c r="M13" s="54"/>
      <c r="N13" s="53"/>
      <c r="O13" s="53"/>
      <c r="P13" s="53"/>
      <c r="Q13" s="55"/>
      <c r="R13" s="55"/>
      <c r="S13" s="55"/>
      <c r="T13" s="55"/>
      <c r="U13" s="19"/>
      <c r="V13" s="19"/>
      <c r="W13" s="19"/>
      <c r="X13" s="22"/>
      <c r="Y13" s="50"/>
      <c r="Z13" s="42"/>
      <c r="AA13" s="42"/>
      <c r="AB13" s="43"/>
      <c r="AC13" s="50"/>
      <c r="AD13" s="42"/>
      <c r="AE13" s="42"/>
      <c r="AF13" s="43"/>
    </row>
    <row r="14" spans="1:32" ht="18.75" customHeight="1" x14ac:dyDescent="0.2">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2">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2">
      <c r="A16" s="26"/>
      <c r="B16" s="27"/>
      <c r="C16" s="28"/>
      <c r="D16" s="29"/>
      <c r="E16" s="32"/>
      <c r="F16" s="44"/>
      <c r="G16" s="32"/>
      <c r="H16" s="33" t="s">
        <v>21</v>
      </c>
      <c r="I16" s="34" t="s">
        <v>10</v>
      </c>
      <c r="J16" s="35" t="s">
        <v>22</v>
      </c>
      <c r="K16" s="36"/>
      <c r="L16" s="56" t="s">
        <v>10</v>
      </c>
      <c r="M16" s="57" t="s">
        <v>23</v>
      </c>
      <c r="N16" s="35"/>
      <c r="O16" s="38"/>
      <c r="P16" s="42"/>
      <c r="Q16" s="42"/>
      <c r="R16" s="42"/>
      <c r="S16" s="42"/>
      <c r="T16" s="42"/>
      <c r="U16" s="42"/>
      <c r="V16" s="42"/>
      <c r="W16" s="42"/>
      <c r="X16" s="58"/>
      <c r="Y16" s="50"/>
      <c r="Z16" s="42"/>
      <c r="AA16" s="42"/>
      <c r="AB16" s="43"/>
      <c r="AC16" s="50"/>
      <c r="AD16" s="42"/>
      <c r="AE16" s="42"/>
      <c r="AF16" s="43"/>
    </row>
    <row r="17" spans="1:32" ht="18.75" customHeight="1" x14ac:dyDescent="0.2">
      <c r="A17" s="41" t="s">
        <v>10</v>
      </c>
      <c r="B17" s="27" t="s">
        <v>24</v>
      </c>
      <c r="C17" s="28" t="s">
        <v>25</v>
      </c>
      <c r="D17" s="29"/>
      <c r="E17" s="32"/>
      <c r="F17" s="44"/>
      <c r="G17" s="32"/>
      <c r="H17" s="45" t="s">
        <v>26</v>
      </c>
      <c r="I17" s="59" t="s">
        <v>10</v>
      </c>
      <c r="J17" s="47" t="s">
        <v>17</v>
      </c>
      <c r="K17" s="47"/>
      <c r="L17" s="47"/>
      <c r="M17" s="59" t="s">
        <v>10</v>
      </c>
      <c r="N17" s="47" t="s">
        <v>18</v>
      </c>
      <c r="O17" s="47"/>
      <c r="P17" s="47"/>
      <c r="Q17" s="60"/>
      <c r="R17" s="60"/>
      <c r="S17" s="60"/>
      <c r="T17" s="60"/>
      <c r="U17" s="60"/>
      <c r="V17" s="60"/>
      <c r="W17" s="60"/>
      <c r="X17" s="61"/>
      <c r="Y17" s="50"/>
      <c r="Z17" s="42"/>
      <c r="AA17" s="62"/>
      <c r="AB17" s="43"/>
      <c r="AC17" s="50"/>
      <c r="AD17" s="42"/>
      <c r="AE17" s="62"/>
      <c r="AF17" s="43"/>
    </row>
    <row r="18" spans="1:32" ht="18.75" customHeight="1" x14ac:dyDescent="0.2">
      <c r="A18" s="26"/>
      <c r="B18" s="27"/>
      <c r="C18" s="28"/>
      <c r="D18" s="29"/>
      <c r="E18" s="32"/>
      <c r="F18" s="44"/>
      <c r="G18" s="32"/>
      <c r="H18" s="51"/>
      <c r="I18" s="63"/>
      <c r="J18" s="53"/>
      <c r="K18" s="53"/>
      <c r="L18" s="53"/>
      <c r="M18" s="63"/>
      <c r="N18" s="53"/>
      <c r="O18" s="53"/>
      <c r="P18" s="53"/>
      <c r="Q18" s="64"/>
      <c r="R18" s="64"/>
      <c r="S18" s="64"/>
      <c r="T18" s="64"/>
      <c r="U18" s="64"/>
      <c r="V18" s="64"/>
      <c r="W18" s="64"/>
      <c r="X18" s="65"/>
      <c r="Y18" s="50"/>
      <c r="Z18" s="66"/>
      <c r="AA18" s="66"/>
      <c r="AB18" s="67"/>
      <c r="AC18" s="50"/>
      <c r="AD18" s="66"/>
      <c r="AE18" s="66"/>
      <c r="AF18" s="67"/>
    </row>
    <row r="19" spans="1:32" ht="18.75" customHeight="1" x14ac:dyDescent="0.2">
      <c r="A19" s="44"/>
      <c r="C19" s="28"/>
      <c r="D19" s="29"/>
      <c r="E19" s="32"/>
      <c r="F19" s="44"/>
      <c r="G19" s="32"/>
      <c r="H19" s="45" t="s">
        <v>27</v>
      </c>
      <c r="I19" s="59" t="s">
        <v>28</v>
      </c>
      <c r="J19" s="47" t="s">
        <v>17</v>
      </c>
      <c r="K19" s="47"/>
      <c r="L19" s="47"/>
      <c r="M19" s="59" t="s">
        <v>10</v>
      </c>
      <c r="N19" s="47" t="s">
        <v>18</v>
      </c>
      <c r="O19" s="47"/>
      <c r="P19" s="47"/>
      <c r="Q19" s="60"/>
      <c r="R19" s="60"/>
      <c r="S19" s="60"/>
      <c r="T19" s="60"/>
      <c r="U19" s="60"/>
      <c r="V19" s="60"/>
      <c r="W19" s="60"/>
      <c r="X19" s="61"/>
      <c r="Y19" s="50"/>
      <c r="Z19" s="66"/>
      <c r="AA19" s="66"/>
      <c r="AB19" s="67"/>
      <c r="AC19" s="50"/>
      <c r="AD19" s="66"/>
      <c r="AE19" s="66"/>
      <c r="AF19" s="67"/>
    </row>
    <row r="20" spans="1:32" ht="18.75" customHeight="1" x14ac:dyDescent="0.2">
      <c r="A20" s="26"/>
      <c r="B20" s="27"/>
      <c r="C20" s="28"/>
      <c r="D20" s="29"/>
      <c r="E20" s="32"/>
      <c r="F20" s="44"/>
      <c r="G20" s="32"/>
      <c r="H20" s="51"/>
      <c r="I20" s="63"/>
      <c r="J20" s="53"/>
      <c r="K20" s="53"/>
      <c r="L20" s="53"/>
      <c r="M20" s="63"/>
      <c r="N20" s="53"/>
      <c r="O20" s="53"/>
      <c r="P20" s="53"/>
      <c r="Q20" s="64"/>
      <c r="R20" s="64"/>
      <c r="S20" s="64"/>
      <c r="T20" s="64"/>
      <c r="U20" s="64"/>
      <c r="V20" s="64"/>
      <c r="W20" s="64"/>
      <c r="X20" s="65"/>
      <c r="Y20" s="50"/>
      <c r="Z20" s="66"/>
      <c r="AA20" s="66"/>
      <c r="AB20" s="67"/>
      <c r="AC20" s="50"/>
      <c r="AD20" s="66"/>
      <c r="AE20" s="66"/>
      <c r="AF20" s="67"/>
    </row>
    <row r="21" spans="1:32" ht="18.75" customHeight="1" x14ac:dyDescent="0.2">
      <c r="A21" s="26"/>
      <c r="B21" s="27"/>
      <c r="C21" s="28"/>
      <c r="D21" s="29"/>
      <c r="E21" s="32"/>
      <c r="F21" s="44"/>
      <c r="G21" s="32"/>
      <c r="H21" s="33" t="s">
        <v>29</v>
      </c>
      <c r="I21" s="34" t="s">
        <v>10</v>
      </c>
      <c r="J21" s="35" t="s">
        <v>30</v>
      </c>
      <c r="K21" s="35"/>
      <c r="L21" s="38" t="s">
        <v>10</v>
      </c>
      <c r="M21" s="35" t="s">
        <v>23</v>
      </c>
      <c r="N21" s="35"/>
      <c r="O21" s="39"/>
      <c r="P21" s="35"/>
      <c r="Q21" s="64"/>
      <c r="R21" s="64"/>
      <c r="S21" s="64"/>
      <c r="T21" s="64"/>
      <c r="U21" s="64"/>
      <c r="V21" s="64"/>
      <c r="W21" s="64"/>
      <c r="X21" s="65"/>
      <c r="Y21" s="50"/>
      <c r="Z21" s="66"/>
      <c r="AA21" s="66"/>
      <c r="AB21" s="67"/>
      <c r="AC21" s="50"/>
      <c r="AD21" s="66"/>
      <c r="AE21" s="66"/>
      <c r="AF21" s="67"/>
    </row>
    <row r="22" spans="1:32" ht="18.75" customHeight="1" x14ac:dyDescent="0.2">
      <c r="A22" s="26"/>
      <c r="B22" s="27"/>
      <c r="C22" s="28"/>
      <c r="D22" s="29"/>
      <c r="E22" s="30"/>
      <c r="F22" s="31"/>
      <c r="G22" s="32"/>
      <c r="H22" s="68" t="s">
        <v>31</v>
      </c>
      <c r="I22" s="69" t="s">
        <v>10</v>
      </c>
      <c r="J22" s="70" t="s">
        <v>30</v>
      </c>
      <c r="K22" s="70"/>
      <c r="L22" s="71" t="s">
        <v>10</v>
      </c>
      <c r="M22" s="70" t="s">
        <v>32</v>
      </c>
      <c r="N22" s="72"/>
      <c r="O22" s="71" t="s">
        <v>10</v>
      </c>
      <c r="P22" s="42" t="s">
        <v>33</v>
      </c>
      <c r="Q22" s="73"/>
      <c r="R22" s="71" t="s">
        <v>10</v>
      </c>
      <c r="S22" s="70" t="s">
        <v>34</v>
      </c>
      <c r="T22" s="73"/>
      <c r="U22" s="71" t="s">
        <v>10</v>
      </c>
      <c r="V22" s="70" t="s">
        <v>35</v>
      </c>
      <c r="W22" s="74"/>
      <c r="X22" s="75"/>
      <c r="Y22" s="62"/>
      <c r="Z22" s="62"/>
      <c r="AA22" s="62"/>
      <c r="AB22" s="43"/>
      <c r="AC22" s="76"/>
      <c r="AD22" s="62"/>
      <c r="AE22" s="62"/>
      <c r="AF22" s="43"/>
    </row>
    <row r="23" spans="1:32" ht="18.75" customHeight="1" x14ac:dyDescent="0.2">
      <c r="A23" s="11"/>
      <c r="B23" s="12"/>
      <c r="C23" s="13"/>
      <c r="D23" s="14"/>
      <c r="E23" s="15"/>
      <c r="F23" s="16"/>
      <c r="G23" s="25"/>
      <c r="H23" s="77" t="s">
        <v>36</v>
      </c>
      <c r="I23" s="18" t="s">
        <v>10</v>
      </c>
      <c r="J23" s="78" t="s">
        <v>30</v>
      </c>
      <c r="K23" s="78"/>
      <c r="L23" s="79"/>
      <c r="M23" s="56" t="s">
        <v>10</v>
      </c>
      <c r="N23" s="78" t="s">
        <v>37</v>
      </c>
      <c r="O23" s="78"/>
      <c r="P23" s="79"/>
      <c r="Q23" s="56" t="s">
        <v>10</v>
      </c>
      <c r="R23" s="80" t="s">
        <v>38</v>
      </c>
      <c r="S23" s="80"/>
      <c r="T23" s="81"/>
      <c r="U23" s="81"/>
      <c r="V23" s="81"/>
      <c r="W23" s="81"/>
      <c r="X23" s="82"/>
      <c r="Y23" s="23" t="s">
        <v>10</v>
      </c>
      <c r="Z23" s="24" t="s">
        <v>13</v>
      </c>
      <c r="AA23" s="24"/>
      <c r="AB23" s="25"/>
      <c r="AC23" s="23" t="s">
        <v>10</v>
      </c>
      <c r="AD23" s="24" t="s">
        <v>13</v>
      </c>
      <c r="AE23" s="24"/>
      <c r="AF23" s="25"/>
    </row>
    <row r="24" spans="1:32" ht="18.75" customHeight="1" x14ac:dyDescent="0.2">
      <c r="A24" s="26"/>
      <c r="B24" s="27"/>
      <c r="C24" s="28"/>
      <c r="D24" s="29"/>
      <c r="E24" s="32"/>
      <c r="F24" s="44"/>
      <c r="G24" s="43"/>
      <c r="H24" s="83" t="s">
        <v>9</v>
      </c>
      <c r="I24" s="21" t="s">
        <v>10</v>
      </c>
      <c r="J24" s="42" t="s">
        <v>11</v>
      </c>
      <c r="K24" s="42"/>
      <c r="L24" s="84"/>
      <c r="M24" s="21" t="s">
        <v>10</v>
      </c>
      <c r="N24" s="42" t="s">
        <v>12</v>
      </c>
      <c r="O24" s="42"/>
      <c r="P24" s="37"/>
      <c r="Q24" s="38"/>
      <c r="R24" s="85"/>
      <c r="S24" s="81"/>
      <c r="T24" s="81"/>
      <c r="U24" s="81"/>
      <c r="V24" s="81"/>
      <c r="W24" s="81"/>
      <c r="X24" s="82"/>
      <c r="Y24" s="41" t="s">
        <v>10</v>
      </c>
      <c r="Z24" s="42" t="s">
        <v>15</v>
      </c>
      <c r="AA24" s="62"/>
      <c r="AB24" s="43"/>
      <c r="AC24" s="41" t="s">
        <v>10</v>
      </c>
      <c r="AD24" s="42" t="s">
        <v>15</v>
      </c>
      <c r="AE24" s="62"/>
      <c r="AF24" s="43"/>
    </row>
    <row r="25" spans="1:32" ht="18.75" customHeight="1" x14ac:dyDescent="0.2">
      <c r="A25" s="26"/>
      <c r="B25" s="27"/>
      <c r="C25" s="28"/>
      <c r="D25" s="29"/>
      <c r="E25" s="32"/>
      <c r="F25" s="44"/>
      <c r="G25" s="43"/>
      <c r="H25" s="33" t="s">
        <v>14</v>
      </c>
      <c r="I25" s="34" t="s">
        <v>10</v>
      </c>
      <c r="J25" s="35" t="s">
        <v>11</v>
      </c>
      <c r="K25" s="36"/>
      <c r="L25" s="37"/>
      <c r="M25" s="38" t="s">
        <v>10</v>
      </c>
      <c r="N25" s="35" t="s">
        <v>12</v>
      </c>
      <c r="O25" s="38"/>
      <c r="P25" s="84"/>
      <c r="Q25" s="21"/>
      <c r="S25" s="81"/>
      <c r="T25" s="81"/>
      <c r="U25" s="81"/>
      <c r="V25" s="81"/>
      <c r="W25" s="81"/>
      <c r="X25" s="82"/>
      <c r="Z25" s="42"/>
      <c r="AA25" s="42"/>
      <c r="AB25" s="43"/>
      <c r="AC25" s="76"/>
      <c r="AD25" s="42"/>
      <c r="AE25" s="42"/>
      <c r="AF25" s="43"/>
    </row>
    <row r="26" spans="1:32" ht="18.75" customHeight="1" x14ac:dyDescent="0.2">
      <c r="A26" s="26"/>
      <c r="B26" s="27"/>
      <c r="C26" s="28"/>
      <c r="D26" s="29"/>
      <c r="E26" s="32"/>
      <c r="F26" s="44"/>
      <c r="G26" s="43"/>
      <c r="H26" s="86" t="s">
        <v>39</v>
      </c>
      <c r="I26" s="69" t="s">
        <v>10</v>
      </c>
      <c r="J26" s="35" t="s">
        <v>30</v>
      </c>
      <c r="K26" s="36"/>
      <c r="L26" s="38" t="s">
        <v>10</v>
      </c>
      <c r="M26" s="35" t="s">
        <v>23</v>
      </c>
      <c r="N26" s="85"/>
      <c r="O26" s="85"/>
      <c r="P26" s="85"/>
      <c r="Q26" s="85"/>
      <c r="R26" s="85"/>
      <c r="S26" s="85"/>
      <c r="T26" s="85"/>
      <c r="U26" s="85"/>
      <c r="V26" s="85"/>
      <c r="W26" s="85"/>
      <c r="X26" s="87"/>
      <c r="AC26" s="76"/>
      <c r="AF26" s="88"/>
    </row>
    <row r="27" spans="1:32" ht="18.75" customHeight="1" x14ac:dyDescent="0.2">
      <c r="A27" s="26"/>
      <c r="B27" s="27"/>
      <c r="C27" s="28"/>
      <c r="D27" s="29"/>
      <c r="E27" s="32"/>
      <c r="F27" s="44"/>
      <c r="G27" s="43"/>
      <c r="H27" s="89" t="s">
        <v>40</v>
      </c>
      <c r="I27" s="69" t="s">
        <v>10</v>
      </c>
      <c r="J27" s="35" t="s">
        <v>30</v>
      </c>
      <c r="K27" s="36"/>
      <c r="L27" s="38" t="s">
        <v>10</v>
      </c>
      <c r="M27" s="35" t="s">
        <v>23</v>
      </c>
      <c r="N27" s="85"/>
      <c r="O27" s="85"/>
      <c r="P27" s="85"/>
      <c r="Q27" s="85"/>
      <c r="R27" s="85"/>
      <c r="S27" s="85"/>
      <c r="T27" s="85"/>
      <c r="U27" s="85"/>
      <c r="V27" s="85"/>
      <c r="W27" s="85"/>
      <c r="X27" s="87"/>
      <c r="Y27" s="76"/>
      <c r="Z27" s="62"/>
      <c r="AA27" s="62"/>
      <c r="AB27" s="43"/>
      <c r="AC27" s="76"/>
      <c r="AD27" s="62"/>
      <c r="AE27" s="62"/>
      <c r="AF27" s="43"/>
    </row>
    <row r="28" spans="1:32" ht="18.75" customHeight="1" x14ac:dyDescent="0.2">
      <c r="A28" s="26"/>
      <c r="B28" s="27"/>
      <c r="C28" s="28"/>
      <c r="D28" s="29"/>
      <c r="E28" s="32"/>
      <c r="F28" s="44"/>
      <c r="G28" s="43"/>
      <c r="H28" s="42" t="s">
        <v>41</v>
      </c>
      <c r="I28" s="90" t="s">
        <v>10</v>
      </c>
      <c r="J28" s="35" t="s">
        <v>30</v>
      </c>
      <c r="K28" s="35"/>
      <c r="L28" s="91" t="s">
        <v>10</v>
      </c>
      <c r="M28" s="35" t="s">
        <v>23</v>
      </c>
      <c r="N28" s="85"/>
      <c r="O28" s="85"/>
      <c r="P28" s="85"/>
      <c r="Q28" s="85"/>
      <c r="R28" s="85"/>
      <c r="S28" s="85"/>
      <c r="T28" s="85"/>
      <c r="U28" s="85"/>
      <c r="V28" s="85"/>
      <c r="W28" s="85"/>
      <c r="X28" s="87"/>
      <c r="Y28" s="76"/>
      <c r="Z28" s="62"/>
      <c r="AA28" s="62"/>
      <c r="AB28" s="43"/>
      <c r="AC28" s="76"/>
      <c r="AD28" s="62"/>
      <c r="AE28" s="62"/>
      <c r="AF28" s="43"/>
    </row>
    <row r="29" spans="1:32" ht="18.75" customHeight="1" x14ac:dyDescent="0.2">
      <c r="A29" s="41" t="s">
        <v>10</v>
      </c>
      <c r="B29" s="27" t="s">
        <v>42</v>
      </c>
      <c r="C29" s="28" t="s">
        <v>43</v>
      </c>
      <c r="D29" s="29"/>
      <c r="E29" s="32"/>
      <c r="F29" s="44"/>
      <c r="G29" s="43"/>
      <c r="H29" s="92" t="s">
        <v>44</v>
      </c>
      <c r="I29" s="90" t="s">
        <v>10</v>
      </c>
      <c r="J29" s="35" t="s">
        <v>30</v>
      </c>
      <c r="K29" s="35"/>
      <c r="L29" s="91" t="s">
        <v>10</v>
      </c>
      <c r="M29" s="35" t="s">
        <v>23</v>
      </c>
      <c r="N29" s="85"/>
      <c r="O29" s="85"/>
      <c r="P29" s="85"/>
      <c r="Q29" s="85"/>
      <c r="R29" s="85"/>
      <c r="S29" s="85"/>
      <c r="T29" s="85"/>
      <c r="U29" s="85"/>
      <c r="V29" s="85"/>
      <c r="W29" s="85"/>
      <c r="X29" s="87"/>
      <c r="Y29" s="76"/>
      <c r="Z29" s="62"/>
      <c r="AA29" s="62"/>
      <c r="AB29" s="43"/>
      <c r="AC29" s="76"/>
      <c r="AD29" s="62"/>
      <c r="AE29" s="62"/>
      <c r="AF29" s="43"/>
    </row>
    <row r="30" spans="1:32" ht="18.75" customHeight="1" x14ac:dyDescent="0.2">
      <c r="A30" s="44"/>
      <c r="B30" s="27"/>
      <c r="C30" s="28"/>
      <c r="D30" s="29"/>
      <c r="E30" s="32"/>
      <c r="F30" s="44"/>
      <c r="G30" s="43"/>
      <c r="H30" s="92" t="s">
        <v>45</v>
      </c>
      <c r="I30" s="90" t="s">
        <v>10</v>
      </c>
      <c r="J30" s="35" t="s">
        <v>30</v>
      </c>
      <c r="K30" s="35"/>
      <c r="L30" s="91" t="s">
        <v>10</v>
      </c>
      <c r="M30" s="35" t="s">
        <v>23</v>
      </c>
      <c r="N30" s="85"/>
      <c r="O30" s="85"/>
      <c r="P30" s="85"/>
      <c r="Q30" s="85"/>
      <c r="R30" s="85"/>
      <c r="S30" s="85"/>
      <c r="T30" s="85"/>
      <c r="U30" s="85"/>
      <c r="V30" s="85"/>
      <c r="W30" s="85"/>
      <c r="X30" s="87"/>
      <c r="Y30" s="76"/>
      <c r="Z30" s="62"/>
      <c r="AA30" s="62"/>
      <c r="AB30" s="43"/>
      <c r="AC30" s="76"/>
      <c r="AD30" s="62"/>
      <c r="AE30" s="62"/>
      <c r="AF30" s="43"/>
    </row>
    <row r="31" spans="1:32" ht="18.75" customHeight="1" x14ac:dyDescent="0.2">
      <c r="A31" s="26"/>
      <c r="B31" s="27"/>
      <c r="C31" s="28"/>
      <c r="D31" s="29"/>
      <c r="E31" s="32"/>
      <c r="F31" s="44"/>
      <c r="G31" s="43"/>
      <c r="H31" s="86" t="s">
        <v>46</v>
      </c>
      <c r="I31" s="34" t="s">
        <v>10</v>
      </c>
      <c r="J31" s="35" t="s">
        <v>30</v>
      </c>
      <c r="K31" s="35"/>
      <c r="L31" s="38" t="s">
        <v>10</v>
      </c>
      <c r="M31" s="35" t="s">
        <v>47</v>
      </c>
      <c r="N31" s="35"/>
      <c r="O31" s="38" t="s">
        <v>10</v>
      </c>
      <c r="P31" s="35" t="s">
        <v>48</v>
      </c>
      <c r="Q31" s="39"/>
      <c r="R31" s="38" t="s">
        <v>10</v>
      </c>
      <c r="S31" s="35" t="s">
        <v>49</v>
      </c>
      <c r="T31" s="39"/>
      <c r="U31" s="39"/>
      <c r="V31" s="35"/>
      <c r="W31" s="35"/>
      <c r="X31" s="58"/>
      <c r="Y31" s="76"/>
      <c r="Z31" s="62"/>
      <c r="AA31" s="62"/>
      <c r="AB31" s="43"/>
      <c r="AC31" s="76"/>
      <c r="AD31" s="62"/>
      <c r="AE31" s="62"/>
      <c r="AF31" s="43"/>
    </row>
    <row r="32" spans="1:32" ht="18.75" customHeight="1" x14ac:dyDescent="0.2">
      <c r="A32" s="26"/>
      <c r="B32" s="27"/>
      <c r="C32" s="28"/>
      <c r="D32" s="29"/>
      <c r="E32" s="32"/>
      <c r="F32" s="44"/>
      <c r="G32" s="43"/>
      <c r="H32" s="92" t="s">
        <v>50</v>
      </c>
      <c r="I32" s="69" t="s">
        <v>10</v>
      </c>
      <c r="J32" s="35" t="s">
        <v>30</v>
      </c>
      <c r="K32" s="35"/>
      <c r="L32" s="71" t="s">
        <v>10</v>
      </c>
      <c r="M32" s="35" t="s">
        <v>51</v>
      </c>
      <c r="N32" s="35"/>
      <c r="O32" s="21" t="s">
        <v>10</v>
      </c>
      <c r="P32" s="35" t="s">
        <v>52</v>
      </c>
      <c r="Q32" s="85"/>
      <c r="R32" s="85"/>
      <c r="S32" s="85"/>
      <c r="T32" s="85"/>
      <c r="U32" s="85"/>
      <c r="V32" s="85"/>
      <c r="W32" s="85"/>
      <c r="X32" s="87"/>
      <c r="Y32" s="76"/>
      <c r="Z32" s="62"/>
      <c r="AA32" s="62"/>
      <c r="AB32" s="43"/>
      <c r="AC32" s="76"/>
      <c r="AD32" s="62"/>
      <c r="AE32" s="62"/>
      <c r="AF32" s="43"/>
    </row>
    <row r="33" spans="1:32" ht="18.75" customHeight="1" x14ac:dyDescent="0.2">
      <c r="A33" s="26"/>
      <c r="B33" s="27"/>
      <c r="C33" s="28"/>
      <c r="D33" s="29"/>
      <c r="E33" s="32"/>
      <c r="F33" s="44"/>
      <c r="G33" s="43"/>
      <c r="H33" s="86" t="s">
        <v>53</v>
      </c>
      <c r="I33" s="69" t="s">
        <v>10</v>
      </c>
      <c r="J33" s="35" t="s">
        <v>30</v>
      </c>
      <c r="K33" s="36"/>
      <c r="L33" s="38" t="s">
        <v>10</v>
      </c>
      <c r="M33" s="35" t="s">
        <v>23</v>
      </c>
      <c r="N33" s="85"/>
      <c r="O33" s="85"/>
      <c r="P33" s="85"/>
      <c r="Q33" s="85"/>
      <c r="R33" s="85"/>
      <c r="S33" s="85"/>
      <c r="T33" s="85"/>
      <c r="U33" s="85"/>
      <c r="V33" s="85"/>
      <c r="W33" s="85"/>
      <c r="X33" s="87"/>
      <c r="Y33" s="76"/>
      <c r="Z33" s="62"/>
      <c r="AA33" s="62"/>
      <c r="AB33" s="43"/>
      <c r="AC33" s="76"/>
      <c r="AD33" s="62"/>
      <c r="AE33" s="62"/>
      <c r="AF33" s="43"/>
    </row>
    <row r="34" spans="1:32" ht="18.75" customHeight="1" x14ac:dyDescent="0.2">
      <c r="A34" s="26"/>
      <c r="B34" s="27"/>
      <c r="C34" s="28"/>
      <c r="D34" s="29"/>
      <c r="E34" s="30"/>
      <c r="F34" s="31"/>
      <c r="G34" s="32"/>
      <c r="H34" s="68" t="s">
        <v>31</v>
      </c>
      <c r="I34" s="69" t="s">
        <v>10</v>
      </c>
      <c r="J34" s="70" t="s">
        <v>30</v>
      </c>
      <c r="K34" s="70"/>
      <c r="L34" s="71" t="s">
        <v>10</v>
      </c>
      <c r="M34" s="70" t="s">
        <v>32</v>
      </c>
      <c r="N34" s="72"/>
      <c r="O34" s="71" t="s">
        <v>10</v>
      </c>
      <c r="P34" s="42" t="s">
        <v>33</v>
      </c>
      <c r="Q34" s="73"/>
      <c r="R34" s="71" t="s">
        <v>10</v>
      </c>
      <c r="S34" s="70" t="s">
        <v>34</v>
      </c>
      <c r="T34" s="73"/>
      <c r="U34" s="71" t="s">
        <v>10</v>
      </c>
      <c r="V34" s="70" t="s">
        <v>35</v>
      </c>
      <c r="W34" s="74"/>
      <c r="X34" s="75"/>
      <c r="Y34" s="62"/>
      <c r="Z34" s="62"/>
      <c r="AA34" s="62"/>
      <c r="AB34" s="43"/>
      <c r="AC34" s="76"/>
      <c r="AD34" s="62"/>
      <c r="AE34" s="62"/>
      <c r="AF34" s="43"/>
    </row>
    <row r="35" spans="1:32" ht="18.75" customHeight="1" x14ac:dyDescent="0.2">
      <c r="A35" s="42"/>
      <c r="C35" s="42" t="s">
        <v>54</v>
      </c>
      <c r="E35" s="42"/>
      <c r="F35" s="1"/>
      <c r="G35" s="62"/>
      <c r="I35" s="42"/>
      <c r="J35" s="42"/>
      <c r="K35" s="42"/>
      <c r="L35" s="42"/>
      <c r="M35" s="42"/>
      <c r="N35" s="42"/>
      <c r="O35" s="42"/>
      <c r="P35" s="42"/>
      <c r="Y35" s="62"/>
      <c r="Z35" s="62"/>
      <c r="AA35" s="62"/>
      <c r="AB35" s="62"/>
      <c r="AC35" s="62"/>
      <c r="AD35" s="62"/>
      <c r="AE35" s="62"/>
      <c r="AF35" s="62"/>
    </row>
    <row r="36" spans="1:32" ht="18.75" customHeight="1" x14ac:dyDescent="0.2">
      <c r="A36" s="42"/>
      <c r="C36" s="42" t="s">
        <v>55</v>
      </c>
      <c r="E36" s="42"/>
      <c r="F36" s="1"/>
      <c r="G36" s="62"/>
      <c r="I36" s="42"/>
      <c r="J36" s="42"/>
      <c r="K36" s="42"/>
      <c r="L36" s="42"/>
      <c r="M36" s="42"/>
      <c r="N36" s="42"/>
      <c r="O36" s="42"/>
      <c r="P36" s="42"/>
      <c r="Y36" s="62"/>
      <c r="Z36" s="62"/>
      <c r="AA36" s="62"/>
      <c r="AB36" s="62"/>
      <c r="AC36" s="62"/>
      <c r="AD36" s="62"/>
      <c r="AE36" s="62"/>
      <c r="AF36" s="62"/>
    </row>
    <row r="37" spans="1:32" ht="18.75" customHeight="1" x14ac:dyDescent="0.2">
      <c r="A37" s="42"/>
      <c r="C37" s="42" t="s">
        <v>56</v>
      </c>
      <c r="E37" s="42"/>
      <c r="F37" s="1"/>
      <c r="G37" s="62"/>
      <c r="I37" s="42"/>
      <c r="J37" s="42"/>
      <c r="K37" s="42"/>
      <c r="L37" s="42"/>
      <c r="M37" s="42"/>
      <c r="N37" s="42"/>
      <c r="O37" s="42"/>
      <c r="P37" s="42"/>
      <c r="Y37" s="62"/>
      <c r="Z37" s="62"/>
      <c r="AA37" s="62"/>
      <c r="AB37" s="62"/>
      <c r="AC37" s="62"/>
      <c r="AD37" s="62"/>
      <c r="AE37" s="62"/>
      <c r="AF37" s="62"/>
    </row>
    <row r="38" spans="1:32" ht="18.75" customHeight="1" x14ac:dyDescent="0.2">
      <c r="A38" s="42"/>
      <c r="C38" s="42" t="s">
        <v>57</v>
      </c>
      <c r="E38" s="42"/>
      <c r="F38" s="1"/>
      <c r="G38" s="62"/>
      <c r="I38" s="42"/>
      <c r="J38" s="42"/>
      <c r="K38" s="42"/>
      <c r="L38" s="42"/>
      <c r="M38" s="42"/>
      <c r="N38" s="42"/>
      <c r="O38" s="21"/>
      <c r="P38" s="42"/>
      <c r="Y38" s="62"/>
      <c r="Z38" s="62"/>
      <c r="AA38" s="62"/>
      <c r="AB38" s="62"/>
      <c r="AC38" s="62"/>
      <c r="AD38" s="62"/>
      <c r="AE38" s="62"/>
      <c r="AF38" s="62"/>
    </row>
    <row r="39" spans="1:32" ht="18.75" customHeight="1" x14ac:dyDescent="0.2">
      <c r="A39" s="42"/>
      <c r="C39" s="42"/>
      <c r="E39" s="42"/>
      <c r="F39" s="1"/>
      <c r="G39" s="62"/>
      <c r="I39" s="21"/>
      <c r="J39" s="42"/>
      <c r="K39" s="42"/>
      <c r="L39" s="21"/>
      <c r="M39" s="42"/>
      <c r="N39" s="42"/>
      <c r="O39" s="42"/>
      <c r="P39" s="42"/>
      <c r="Y39" s="62"/>
      <c r="Z39" s="62"/>
      <c r="AA39" s="62"/>
      <c r="AB39" s="62"/>
      <c r="AC39" s="62"/>
      <c r="AD39" s="62"/>
      <c r="AE39" s="62"/>
      <c r="AF39" s="62"/>
    </row>
    <row r="40" spans="1:32" ht="18.75" customHeight="1" x14ac:dyDescent="0.2">
      <c r="A40" s="42"/>
      <c r="C40" s="42"/>
      <c r="E40" s="42"/>
      <c r="F40" s="1"/>
      <c r="G40" s="62"/>
      <c r="I40" s="21"/>
      <c r="J40" s="42"/>
      <c r="K40" s="42"/>
      <c r="L40" s="21"/>
      <c r="M40" s="42"/>
      <c r="N40" s="42"/>
      <c r="O40" s="21"/>
      <c r="P40" s="42"/>
      <c r="Y40" s="62"/>
      <c r="Z40" s="62"/>
      <c r="AA40" s="62"/>
      <c r="AB40" s="62"/>
      <c r="AC40" s="62"/>
      <c r="AD40" s="62"/>
      <c r="AE40" s="62"/>
      <c r="AF40" s="62"/>
    </row>
    <row r="43" spans="1:32" ht="20.25" customHeight="1" x14ac:dyDescent="0.2">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2">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2">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2">
      <c r="A48" s="11"/>
      <c r="B48" s="12"/>
      <c r="C48" s="13"/>
      <c r="D48" s="16"/>
      <c r="E48" s="15"/>
      <c r="F48" s="16"/>
      <c r="G48" s="15"/>
      <c r="H48" s="17" t="s">
        <v>9</v>
      </c>
      <c r="I48" s="93" t="s">
        <v>10</v>
      </c>
      <c r="J48" s="19" t="s">
        <v>11</v>
      </c>
      <c r="K48" s="19"/>
      <c r="L48" s="19"/>
      <c r="M48" s="1" t="s">
        <v>10</v>
      </c>
      <c r="N48" s="19" t="s">
        <v>12</v>
      </c>
      <c r="O48" s="19"/>
      <c r="P48" s="19"/>
      <c r="Q48" s="19"/>
      <c r="R48" s="19"/>
      <c r="S48" s="19"/>
      <c r="T48" s="19"/>
      <c r="U48" s="19"/>
      <c r="V48" s="19"/>
      <c r="W48" s="19"/>
      <c r="X48" s="19"/>
      <c r="Y48" s="80"/>
      <c r="Z48" s="81"/>
      <c r="AA48" s="81"/>
      <c r="AB48" s="81"/>
      <c r="AC48" s="81"/>
      <c r="AD48" s="81"/>
      <c r="AE48" s="81"/>
      <c r="AF48" s="82"/>
    </row>
    <row r="49" spans="1:32" ht="18.75" customHeight="1" x14ac:dyDescent="0.2">
      <c r="A49" s="26"/>
      <c r="B49" s="27"/>
      <c r="C49" s="28"/>
      <c r="D49" s="29"/>
      <c r="E49" s="30"/>
      <c r="F49" s="94"/>
      <c r="G49" s="32"/>
      <c r="H49" s="33" t="s">
        <v>14</v>
      </c>
      <c r="I49" s="34" t="s">
        <v>10</v>
      </c>
      <c r="J49" s="35" t="s">
        <v>11</v>
      </c>
      <c r="K49" s="36"/>
      <c r="L49" s="37"/>
      <c r="M49" s="38" t="s">
        <v>10</v>
      </c>
      <c r="N49" s="35" t="s">
        <v>12</v>
      </c>
      <c r="O49" s="38"/>
      <c r="P49" s="95"/>
      <c r="Q49" s="95"/>
      <c r="R49" s="95"/>
      <c r="S49" s="95"/>
      <c r="T49" s="95"/>
      <c r="U49" s="95"/>
      <c r="V49" s="95"/>
      <c r="W49" s="95"/>
      <c r="X49" s="95"/>
      <c r="Y49" s="64"/>
      <c r="Z49" s="64"/>
      <c r="AA49" s="64"/>
      <c r="AB49" s="64"/>
      <c r="AC49" s="64"/>
      <c r="AD49" s="64"/>
      <c r="AE49" s="64"/>
      <c r="AF49" s="40"/>
    </row>
    <row r="50" spans="1:32" ht="18.75" customHeight="1" x14ac:dyDescent="0.2">
      <c r="A50" s="26"/>
      <c r="B50" s="27"/>
      <c r="C50" s="28"/>
      <c r="D50" s="44"/>
      <c r="E50" s="32"/>
      <c r="F50" s="44"/>
      <c r="G50" s="32"/>
      <c r="H50" s="45" t="s">
        <v>16</v>
      </c>
      <c r="I50" s="96" t="s">
        <v>10</v>
      </c>
      <c r="J50" s="47" t="s">
        <v>17</v>
      </c>
      <c r="K50" s="47"/>
      <c r="L50" s="47"/>
      <c r="M50" s="59" t="s">
        <v>10</v>
      </c>
      <c r="N50" s="47" t="s">
        <v>18</v>
      </c>
      <c r="O50" s="47"/>
      <c r="P50" s="47"/>
      <c r="Q50" s="97"/>
      <c r="R50" s="97"/>
      <c r="S50" s="97"/>
      <c r="T50" s="97"/>
      <c r="U50" s="42"/>
      <c r="V50" s="42"/>
      <c r="W50" s="42"/>
      <c r="X50" s="42"/>
      <c r="Y50" s="98"/>
      <c r="AF50" s="88"/>
    </row>
    <row r="51" spans="1:32" ht="18.75" customHeight="1" x14ac:dyDescent="0.2">
      <c r="A51" s="26"/>
      <c r="B51" s="27"/>
      <c r="C51" s="28"/>
      <c r="D51" s="44"/>
      <c r="E51" s="32"/>
      <c r="F51" s="44"/>
      <c r="G51" s="32"/>
      <c r="H51" s="51"/>
      <c r="I51" s="99"/>
      <c r="J51" s="53"/>
      <c r="K51" s="53"/>
      <c r="L51" s="53"/>
      <c r="M51" s="63"/>
      <c r="N51" s="53"/>
      <c r="O51" s="53"/>
      <c r="P51" s="53"/>
      <c r="Q51" s="100"/>
      <c r="R51" s="100"/>
      <c r="S51" s="100"/>
      <c r="T51" s="100"/>
      <c r="U51" s="19"/>
      <c r="V51" s="19"/>
      <c r="W51" s="19"/>
      <c r="X51" s="19"/>
      <c r="Y51" s="81"/>
      <c r="Z51" s="81"/>
      <c r="AA51" s="81"/>
      <c r="AB51" s="81"/>
      <c r="AC51" s="81"/>
      <c r="AD51" s="81"/>
      <c r="AE51" s="81"/>
      <c r="AF51" s="82"/>
    </row>
    <row r="52" spans="1:32" ht="18.75" customHeight="1" x14ac:dyDescent="0.2">
      <c r="A52" s="26"/>
      <c r="B52" s="27"/>
      <c r="C52" s="28"/>
      <c r="D52" s="44"/>
      <c r="E52" s="32"/>
      <c r="F52" s="44"/>
      <c r="G52" s="32"/>
      <c r="H52" s="45" t="s">
        <v>19</v>
      </c>
      <c r="I52" s="96" t="s">
        <v>10</v>
      </c>
      <c r="J52" s="47" t="s">
        <v>17</v>
      </c>
      <c r="K52" s="47"/>
      <c r="L52" s="47"/>
      <c r="M52" s="59" t="s">
        <v>10</v>
      </c>
      <c r="N52" s="47" t="s">
        <v>18</v>
      </c>
      <c r="O52" s="47"/>
      <c r="P52" s="47"/>
      <c r="Q52" s="97"/>
      <c r="R52" s="97"/>
      <c r="S52" s="97"/>
      <c r="T52" s="97"/>
      <c r="U52" s="42"/>
      <c r="V52" s="42"/>
      <c r="W52" s="42"/>
      <c r="X52" s="42"/>
      <c r="Y52" s="98"/>
      <c r="AF52" s="88"/>
    </row>
    <row r="53" spans="1:32" ht="18.75" customHeight="1" x14ac:dyDescent="0.2">
      <c r="A53" s="26"/>
      <c r="B53" s="27"/>
      <c r="C53" s="28"/>
      <c r="D53" s="44"/>
      <c r="E53" s="32"/>
      <c r="F53" s="44"/>
      <c r="G53" s="32"/>
      <c r="H53" s="51"/>
      <c r="I53" s="99"/>
      <c r="J53" s="53"/>
      <c r="K53" s="53"/>
      <c r="L53" s="53"/>
      <c r="M53" s="63"/>
      <c r="N53" s="53"/>
      <c r="O53" s="53"/>
      <c r="P53" s="53"/>
      <c r="Q53" s="100"/>
      <c r="R53" s="100"/>
      <c r="S53" s="100"/>
      <c r="T53" s="100"/>
      <c r="U53" s="19"/>
      <c r="V53" s="19"/>
      <c r="W53" s="19"/>
      <c r="X53" s="19"/>
      <c r="Y53" s="81"/>
      <c r="Z53" s="81"/>
      <c r="AA53" s="81"/>
      <c r="AB53" s="81"/>
      <c r="AC53" s="81"/>
      <c r="AD53" s="81"/>
      <c r="AE53" s="81"/>
      <c r="AF53" s="82"/>
    </row>
    <row r="54" spans="1:32" ht="18.75" customHeight="1" x14ac:dyDescent="0.2">
      <c r="A54" s="41" t="s">
        <v>10</v>
      </c>
      <c r="B54" s="27" t="s">
        <v>24</v>
      </c>
      <c r="C54" s="28" t="s">
        <v>25</v>
      </c>
      <c r="D54" s="44"/>
      <c r="E54" s="32"/>
      <c r="F54" s="44"/>
      <c r="G54" s="32"/>
      <c r="H54" s="45" t="s">
        <v>20</v>
      </c>
      <c r="I54" s="96" t="s">
        <v>10</v>
      </c>
      <c r="J54" s="47" t="s">
        <v>17</v>
      </c>
      <c r="K54" s="47"/>
      <c r="L54" s="47"/>
      <c r="M54" s="59" t="s">
        <v>10</v>
      </c>
      <c r="N54" s="47" t="s">
        <v>18</v>
      </c>
      <c r="O54" s="47"/>
      <c r="P54" s="47"/>
      <c r="Q54" s="97"/>
      <c r="R54" s="97"/>
      <c r="S54" s="97"/>
      <c r="T54" s="97"/>
      <c r="U54" s="42"/>
      <c r="V54" s="42"/>
      <c r="W54" s="42"/>
      <c r="X54" s="42"/>
      <c r="Y54" s="98"/>
      <c r="AF54" s="88"/>
    </row>
    <row r="55" spans="1:32" ht="18.75" customHeight="1" x14ac:dyDescent="0.2">
      <c r="A55" s="26"/>
      <c r="B55" s="27"/>
      <c r="C55" s="28"/>
      <c r="D55" s="44"/>
      <c r="E55" s="32"/>
      <c r="F55" s="44"/>
      <c r="G55" s="32"/>
      <c r="H55" s="51"/>
      <c r="I55" s="99"/>
      <c r="J55" s="53"/>
      <c r="K55" s="53"/>
      <c r="L55" s="53"/>
      <c r="M55" s="63"/>
      <c r="N55" s="53"/>
      <c r="O55" s="53"/>
      <c r="P55" s="53"/>
      <c r="Q55" s="100"/>
      <c r="R55" s="100"/>
      <c r="S55" s="100"/>
      <c r="T55" s="100"/>
      <c r="U55" s="19"/>
      <c r="V55" s="19"/>
      <c r="W55" s="19"/>
      <c r="X55" s="19"/>
      <c r="Y55" s="81"/>
      <c r="Z55" s="81"/>
      <c r="AA55" s="81"/>
      <c r="AB55" s="81"/>
      <c r="AC55" s="81"/>
      <c r="AD55" s="81"/>
      <c r="AE55" s="81"/>
      <c r="AF55" s="82"/>
    </row>
    <row r="56" spans="1:32" ht="18.75" customHeight="1" x14ac:dyDescent="0.2">
      <c r="A56" s="44"/>
      <c r="C56" s="28"/>
      <c r="D56" s="44"/>
      <c r="E56" s="32"/>
      <c r="F56" s="44"/>
      <c r="G56" s="32"/>
      <c r="H56" s="101" t="s">
        <v>21</v>
      </c>
      <c r="I56" s="1" t="s">
        <v>10</v>
      </c>
      <c r="J56" s="42" t="s">
        <v>22</v>
      </c>
      <c r="K56" s="42"/>
      <c r="L56" s="1" t="s">
        <v>10</v>
      </c>
      <c r="M56" s="42" t="s">
        <v>60</v>
      </c>
      <c r="N56" s="42"/>
      <c r="AF56" s="88"/>
    </row>
    <row r="57" spans="1:32" ht="18.75" customHeight="1" x14ac:dyDescent="0.2">
      <c r="A57" s="26"/>
      <c r="B57" s="27"/>
      <c r="C57" s="28"/>
      <c r="D57" s="44"/>
      <c r="E57" s="32"/>
      <c r="F57" s="44"/>
      <c r="G57" s="32"/>
      <c r="H57" s="45" t="s">
        <v>26</v>
      </c>
      <c r="I57" s="59" t="s">
        <v>10</v>
      </c>
      <c r="J57" s="47" t="s">
        <v>61</v>
      </c>
      <c r="K57" s="47"/>
      <c r="L57" s="47"/>
      <c r="M57" s="59" t="s">
        <v>10</v>
      </c>
      <c r="N57" s="47" t="s">
        <v>62</v>
      </c>
      <c r="O57" s="47"/>
      <c r="P57" s="47"/>
      <c r="Q57" s="98"/>
      <c r="R57" s="98"/>
      <c r="S57" s="98"/>
      <c r="T57" s="98"/>
      <c r="U57" s="98"/>
      <c r="V57" s="98"/>
      <c r="W57" s="98"/>
      <c r="X57" s="98"/>
      <c r="Y57" s="98"/>
      <c r="Z57" s="98"/>
      <c r="AA57" s="98"/>
      <c r="AB57" s="98"/>
      <c r="AC57" s="98"/>
      <c r="AD57" s="98"/>
      <c r="AE57" s="98"/>
      <c r="AF57" s="102"/>
    </row>
    <row r="58" spans="1:32" ht="18.75" customHeight="1" x14ac:dyDescent="0.2">
      <c r="A58" s="44"/>
      <c r="C58" s="28"/>
      <c r="D58" s="44"/>
      <c r="E58" s="32"/>
      <c r="F58" s="44"/>
      <c r="G58" s="32"/>
      <c r="H58" s="51"/>
      <c r="I58" s="63"/>
      <c r="J58" s="53"/>
      <c r="K58" s="53"/>
      <c r="L58" s="53"/>
      <c r="M58" s="63"/>
      <c r="N58" s="53"/>
      <c r="O58" s="53"/>
      <c r="P58" s="53"/>
      <c r="Q58" s="81"/>
      <c r="R58" s="81"/>
      <c r="S58" s="81"/>
      <c r="T58" s="81"/>
      <c r="U58" s="81"/>
      <c r="V58" s="81"/>
      <c r="W58" s="81"/>
      <c r="X58" s="81"/>
      <c r="Y58" s="81"/>
      <c r="Z58" s="81"/>
      <c r="AA58" s="81"/>
      <c r="AB58" s="81"/>
      <c r="AC58" s="81"/>
      <c r="AD58" s="81"/>
      <c r="AE58" s="81"/>
      <c r="AF58" s="82"/>
    </row>
    <row r="59" spans="1:32" ht="18.75" customHeight="1" x14ac:dyDescent="0.2">
      <c r="A59" s="26"/>
      <c r="B59" s="27"/>
      <c r="C59" s="28"/>
      <c r="D59" s="44"/>
      <c r="E59" s="32"/>
      <c r="F59" s="44"/>
      <c r="G59" s="32"/>
      <c r="H59" s="45" t="s">
        <v>27</v>
      </c>
      <c r="I59" s="59" t="s">
        <v>10</v>
      </c>
      <c r="J59" s="47" t="s">
        <v>61</v>
      </c>
      <c r="K59" s="47"/>
      <c r="L59" s="47"/>
      <c r="M59" s="59" t="s">
        <v>10</v>
      </c>
      <c r="N59" s="47" t="s">
        <v>62</v>
      </c>
      <c r="O59" s="47"/>
      <c r="P59" s="47"/>
      <c r="Q59" s="98"/>
      <c r="R59" s="98"/>
      <c r="S59" s="98"/>
      <c r="T59" s="98"/>
      <c r="U59" s="98"/>
      <c r="V59" s="98"/>
      <c r="W59" s="98"/>
      <c r="X59" s="98"/>
      <c r="Y59" s="98"/>
      <c r="Z59" s="98"/>
      <c r="AA59" s="98"/>
      <c r="AB59" s="98"/>
      <c r="AC59" s="98"/>
      <c r="AD59" s="98"/>
      <c r="AE59" s="98"/>
      <c r="AF59" s="102"/>
    </row>
    <row r="60" spans="1:32" ht="18.75" customHeight="1" x14ac:dyDescent="0.2">
      <c r="A60" s="26"/>
      <c r="B60" s="27"/>
      <c r="C60" s="28"/>
      <c r="D60" s="44"/>
      <c r="E60" s="32"/>
      <c r="F60" s="44"/>
      <c r="G60" s="32"/>
      <c r="H60" s="103"/>
      <c r="I60" s="63"/>
      <c r="J60" s="53"/>
      <c r="K60" s="53"/>
      <c r="L60" s="53"/>
      <c r="M60" s="63"/>
      <c r="N60" s="53"/>
      <c r="O60" s="53"/>
      <c r="P60" s="53"/>
      <c r="Q60" s="81"/>
      <c r="R60" s="81"/>
      <c r="S60" s="81"/>
      <c r="T60" s="81"/>
      <c r="U60" s="81"/>
      <c r="V60" s="81"/>
      <c r="W60" s="81"/>
      <c r="X60" s="81"/>
      <c r="Y60" s="81"/>
      <c r="Z60" s="81"/>
      <c r="AA60" s="81"/>
      <c r="AB60" s="81"/>
      <c r="AC60" s="81"/>
      <c r="AD60" s="81"/>
      <c r="AE60" s="81"/>
      <c r="AF60" s="82"/>
    </row>
    <row r="61" spans="1:32" ht="18.75" customHeight="1" x14ac:dyDescent="0.2">
      <c r="A61" s="26"/>
      <c r="B61" s="104"/>
      <c r="C61" s="105"/>
      <c r="D61" s="106"/>
      <c r="E61" s="32"/>
      <c r="F61" s="107"/>
      <c r="G61" s="32"/>
      <c r="H61" s="108" t="s">
        <v>29</v>
      </c>
      <c r="I61" s="109" t="s">
        <v>10</v>
      </c>
      <c r="J61" s="35" t="s">
        <v>30</v>
      </c>
      <c r="K61" s="35"/>
      <c r="L61" s="91" t="s">
        <v>10</v>
      </c>
      <c r="M61" s="35" t="s">
        <v>23</v>
      </c>
      <c r="N61" s="35"/>
      <c r="O61" s="85"/>
      <c r="P61" s="35"/>
      <c r="Q61" s="81"/>
      <c r="R61" s="81"/>
      <c r="S61" s="81"/>
      <c r="T61" s="81"/>
      <c r="U61" s="81"/>
      <c r="V61" s="81"/>
      <c r="W61" s="81"/>
      <c r="X61" s="81"/>
      <c r="Y61" s="110"/>
      <c r="Z61" s="62"/>
      <c r="AA61" s="62"/>
      <c r="AB61" s="62"/>
      <c r="AC61" s="110"/>
      <c r="AD61" s="62"/>
      <c r="AE61" s="62"/>
      <c r="AF61" s="43"/>
    </row>
    <row r="62" spans="1:32" ht="18.75" customHeight="1" x14ac:dyDescent="0.2">
      <c r="A62" s="11"/>
      <c r="B62" s="12"/>
      <c r="C62" s="13"/>
      <c r="D62" s="14"/>
      <c r="E62" s="15"/>
      <c r="F62" s="16"/>
      <c r="G62" s="25"/>
      <c r="H62" s="77" t="s">
        <v>36</v>
      </c>
      <c r="I62" s="93" t="s">
        <v>10</v>
      </c>
      <c r="J62" s="78" t="s">
        <v>30</v>
      </c>
      <c r="K62" s="78"/>
      <c r="L62" s="79"/>
      <c r="M62" s="111" t="s">
        <v>10</v>
      </c>
      <c r="N62" s="78" t="s">
        <v>37</v>
      </c>
      <c r="O62" s="78"/>
      <c r="P62" s="79"/>
      <c r="Q62" s="111" t="s">
        <v>10</v>
      </c>
      <c r="R62" s="80" t="s">
        <v>38</v>
      </c>
      <c r="S62" s="80"/>
      <c r="T62" s="80"/>
      <c r="U62" s="80"/>
      <c r="V62" s="78"/>
      <c r="W62" s="78"/>
      <c r="X62" s="78"/>
      <c r="Y62" s="78"/>
      <c r="Z62" s="78"/>
      <c r="AA62" s="78"/>
      <c r="AB62" s="78"/>
      <c r="AC62" s="78"/>
      <c r="AD62" s="78"/>
      <c r="AE62" s="78"/>
      <c r="AF62" s="112"/>
    </row>
    <row r="63" spans="1:32" ht="18.75" customHeight="1" x14ac:dyDescent="0.2">
      <c r="A63" s="26"/>
      <c r="B63" s="27"/>
      <c r="C63" s="28"/>
      <c r="D63" s="29"/>
      <c r="E63" s="32"/>
      <c r="F63" s="44"/>
      <c r="G63" s="43"/>
      <c r="H63" s="83" t="s">
        <v>9</v>
      </c>
      <c r="I63" s="1" t="s">
        <v>10</v>
      </c>
      <c r="J63" s="42" t="s">
        <v>11</v>
      </c>
      <c r="K63" s="42"/>
      <c r="L63" s="84"/>
      <c r="M63" s="1" t="s">
        <v>10</v>
      </c>
      <c r="N63" s="42" t="s">
        <v>12</v>
      </c>
      <c r="O63" s="42"/>
      <c r="P63" s="37"/>
      <c r="Q63" s="91"/>
      <c r="R63" s="85"/>
      <c r="S63" s="81"/>
      <c r="T63" s="81"/>
      <c r="U63" s="81"/>
      <c r="V63" s="81"/>
      <c r="W63" s="81"/>
      <c r="X63" s="81"/>
      <c r="Y63" s="85"/>
      <c r="Z63" s="35"/>
      <c r="AA63" s="35"/>
      <c r="AB63" s="113"/>
      <c r="AC63" s="113"/>
      <c r="AD63" s="35"/>
      <c r="AE63" s="35"/>
      <c r="AF63" s="114"/>
    </row>
    <row r="64" spans="1:32" ht="18.75" customHeight="1" x14ac:dyDescent="0.2">
      <c r="A64" s="26"/>
      <c r="B64" s="27"/>
      <c r="C64" s="28"/>
      <c r="D64" s="29"/>
      <c r="E64" s="32"/>
      <c r="F64" s="44"/>
      <c r="G64" s="43"/>
      <c r="H64" s="33" t="s">
        <v>14</v>
      </c>
      <c r="I64" s="109" t="s">
        <v>10</v>
      </c>
      <c r="J64" s="35" t="s">
        <v>11</v>
      </c>
      <c r="K64" s="35"/>
      <c r="L64" s="37"/>
      <c r="M64" s="91" t="s">
        <v>10</v>
      </c>
      <c r="N64" s="35" t="s">
        <v>12</v>
      </c>
      <c r="O64" s="91"/>
      <c r="P64" s="84"/>
      <c r="Q64" s="1"/>
      <c r="S64" s="81"/>
      <c r="T64" s="81"/>
      <c r="U64" s="81"/>
      <c r="V64" s="81"/>
      <c r="W64" s="81"/>
      <c r="X64" s="85"/>
      <c r="Z64" s="42"/>
      <c r="AA64" s="42"/>
      <c r="AB64" s="62"/>
      <c r="AC64" s="115"/>
      <c r="AD64" s="42"/>
      <c r="AE64" s="42"/>
      <c r="AF64" s="43"/>
    </row>
    <row r="65" spans="1:32" ht="18.75" customHeight="1" x14ac:dyDescent="0.2">
      <c r="A65" s="26"/>
      <c r="B65" s="27"/>
      <c r="C65" s="28"/>
      <c r="D65" s="29"/>
      <c r="E65" s="32"/>
      <c r="F65" s="44"/>
      <c r="G65" s="43"/>
      <c r="H65" s="86" t="s">
        <v>39</v>
      </c>
      <c r="I65" s="109" t="s">
        <v>10</v>
      </c>
      <c r="J65" s="35" t="s">
        <v>30</v>
      </c>
      <c r="K65" s="35"/>
      <c r="L65" s="91" t="s">
        <v>10</v>
      </c>
      <c r="M65" s="35" t="s">
        <v>23</v>
      </c>
      <c r="N65" s="85"/>
      <c r="O65" s="35"/>
      <c r="P65" s="35"/>
      <c r="Q65" s="35"/>
      <c r="R65" s="35"/>
      <c r="S65" s="35"/>
      <c r="T65" s="35"/>
      <c r="U65" s="35"/>
      <c r="V65" s="35"/>
      <c r="W65" s="35"/>
      <c r="X65" s="35"/>
      <c r="Y65" s="35"/>
      <c r="Z65" s="35"/>
      <c r="AA65" s="35"/>
      <c r="AB65" s="35"/>
      <c r="AC65" s="35"/>
      <c r="AD65" s="35"/>
      <c r="AE65" s="35"/>
      <c r="AF65" s="58"/>
    </row>
    <row r="66" spans="1:32" ht="18.75" customHeight="1" x14ac:dyDescent="0.2">
      <c r="A66" s="41" t="s">
        <v>10</v>
      </c>
      <c r="B66" s="27" t="s">
        <v>42</v>
      </c>
      <c r="C66" s="28" t="s">
        <v>63</v>
      </c>
      <c r="D66" s="29"/>
      <c r="E66" s="32"/>
      <c r="F66" s="44"/>
      <c r="G66" s="43"/>
      <c r="H66" s="89" t="s">
        <v>40</v>
      </c>
      <c r="I66" s="109" t="s">
        <v>10</v>
      </c>
      <c r="J66" s="35" t="s">
        <v>30</v>
      </c>
      <c r="K66" s="35"/>
      <c r="L66" s="91" t="s">
        <v>10</v>
      </c>
      <c r="M66" s="35" t="s">
        <v>23</v>
      </c>
      <c r="N66" s="85"/>
      <c r="O66" s="35"/>
      <c r="P66" s="35"/>
      <c r="Q66" s="35"/>
      <c r="R66" s="35"/>
      <c r="S66" s="35"/>
      <c r="T66" s="35"/>
      <c r="U66" s="35"/>
      <c r="V66" s="35"/>
      <c r="W66" s="35"/>
      <c r="X66" s="35"/>
      <c r="Y66" s="35"/>
      <c r="Z66" s="35"/>
      <c r="AA66" s="35"/>
      <c r="AB66" s="35"/>
      <c r="AC66" s="35"/>
      <c r="AD66" s="35"/>
      <c r="AE66" s="35"/>
      <c r="AF66" s="58"/>
    </row>
    <row r="67" spans="1:32" ht="18.75" customHeight="1" x14ac:dyDescent="0.2">
      <c r="A67" s="26"/>
      <c r="B67" s="27"/>
      <c r="C67" s="28"/>
      <c r="D67" s="29"/>
      <c r="E67" s="32"/>
      <c r="F67" s="44"/>
      <c r="G67" s="43"/>
      <c r="H67" s="86" t="s">
        <v>64</v>
      </c>
      <c r="I67" s="109" t="s">
        <v>10</v>
      </c>
      <c r="J67" s="35" t="s">
        <v>30</v>
      </c>
      <c r="K67" s="35"/>
      <c r="L67" s="91" t="s">
        <v>10</v>
      </c>
      <c r="M67" s="35" t="s">
        <v>23</v>
      </c>
      <c r="N67" s="85"/>
      <c r="O67" s="35"/>
      <c r="P67" s="35"/>
      <c r="Q67" s="35"/>
      <c r="R67" s="35"/>
      <c r="S67" s="35"/>
      <c r="T67" s="35"/>
      <c r="U67" s="35"/>
      <c r="V67" s="35"/>
      <c r="W67" s="35"/>
      <c r="X67" s="35"/>
      <c r="Y67" s="35"/>
      <c r="Z67" s="35"/>
      <c r="AA67" s="35"/>
      <c r="AB67" s="35"/>
      <c r="AC67" s="35"/>
      <c r="AD67" s="35"/>
      <c r="AE67" s="35"/>
      <c r="AF67" s="58"/>
    </row>
    <row r="68" spans="1:32" ht="18.75" customHeight="1" x14ac:dyDescent="0.2">
      <c r="A68" s="26"/>
      <c r="B68" s="27"/>
      <c r="C68" s="28"/>
      <c r="D68" s="29"/>
      <c r="E68" s="32"/>
      <c r="F68" s="44"/>
      <c r="G68" s="43"/>
      <c r="H68" s="92" t="s">
        <v>44</v>
      </c>
      <c r="I68" s="109" t="s">
        <v>10</v>
      </c>
      <c r="J68" s="35" t="s">
        <v>30</v>
      </c>
      <c r="K68" s="35"/>
      <c r="L68" s="91" t="s">
        <v>10</v>
      </c>
      <c r="M68" s="35" t="s">
        <v>23</v>
      </c>
      <c r="N68" s="85"/>
      <c r="O68" s="35"/>
      <c r="P68" s="35"/>
      <c r="Q68" s="35"/>
      <c r="R68" s="35"/>
      <c r="S68" s="35"/>
      <c r="T68" s="35"/>
      <c r="U68" s="35"/>
      <c r="V68" s="35"/>
      <c r="W68" s="35"/>
      <c r="X68" s="35"/>
      <c r="Y68" s="35"/>
      <c r="Z68" s="35"/>
      <c r="AA68" s="35"/>
      <c r="AB68" s="35"/>
      <c r="AC68" s="35"/>
      <c r="AD68" s="35"/>
      <c r="AE68" s="35"/>
      <c r="AF68" s="58"/>
    </row>
    <row r="69" spans="1:32" ht="18.75" customHeight="1" x14ac:dyDescent="0.2">
      <c r="A69" s="26"/>
      <c r="B69" s="27"/>
      <c r="C69" s="28"/>
      <c r="D69" s="29"/>
      <c r="E69" s="32"/>
      <c r="F69" s="44"/>
      <c r="G69" s="43"/>
      <c r="H69" s="92" t="s">
        <v>50</v>
      </c>
      <c r="I69" s="109" t="s">
        <v>10</v>
      </c>
      <c r="J69" s="35" t="s">
        <v>30</v>
      </c>
      <c r="K69" s="35"/>
      <c r="L69" s="91" t="s">
        <v>10</v>
      </c>
      <c r="M69" s="35" t="s">
        <v>51</v>
      </c>
      <c r="N69" s="35"/>
      <c r="O69" s="91" t="s">
        <v>10</v>
      </c>
      <c r="P69" s="35" t="s">
        <v>52</v>
      </c>
      <c r="Q69" s="85"/>
      <c r="R69" s="85"/>
      <c r="S69" s="85"/>
      <c r="T69" s="35"/>
      <c r="U69" s="35"/>
      <c r="V69" s="35"/>
      <c r="W69" s="35"/>
      <c r="X69" s="35"/>
      <c r="Y69" s="35"/>
      <c r="Z69" s="35"/>
      <c r="AA69" s="35"/>
      <c r="AB69" s="35"/>
      <c r="AC69" s="35"/>
      <c r="AD69" s="35"/>
      <c r="AE69" s="35"/>
      <c r="AF69" s="58"/>
    </row>
    <row r="70" spans="1:32" ht="18.75" customHeight="1" x14ac:dyDescent="0.2">
      <c r="A70" s="116"/>
      <c r="B70" s="104"/>
      <c r="C70" s="105"/>
      <c r="D70" s="106"/>
      <c r="E70" s="117"/>
      <c r="F70" s="107"/>
      <c r="G70" s="118"/>
      <c r="H70" s="119" t="s">
        <v>53</v>
      </c>
      <c r="I70" s="120" t="s">
        <v>10</v>
      </c>
      <c r="J70" s="57" t="s">
        <v>30</v>
      </c>
      <c r="K70" s="57"/>
      <c r="L70" s="121" t="s">
        <v>10</v>
      </c>
      <c r="M70" s="57" t="s">
        <v>23</v>
      </c>
      <c r="N70" s="122"/>
      <c r="O70" s="57"/>
      <c r="P70" s="57"/>
      <c r="Q70" s="57"/>
      <c r="R70" s="57"/>
      <c r="S70" s="57"/>
      <c r="T70" s="57"/>
      <c r="U70" s="57"/>
      <c r="V70" s="57"/>
      <c r="W70" s="57"/>
      <c r="X70" s="57"/>
      <c r="Y70" s="57"/>
      <c r="Z70" s="57"/>
      <c r="AA70" s="57"/>
      <c r="AB70" s="57"/>
      <c r="AC70" s="57"/>
      <c r="AD70" s="57"/>
      <c r="AE70" s="57"/>
      <c r="AF70" s="123"/>
    </row>
    <row r="71" spans="1:32" ht="8.25" customHeight="1" x14ac:dyDescent="0.2">
      <c r="A71" s="124"/>
      <c r="B71" s="124"/>
      <c r="G71" s="42"/>
      <c r="H71" s="42"/>
      <c r="I71" s="42"/>
      <c r="J71" s="42"/>
      <c r="K71" s="42"/>
      <c r="L71" s="42"/>
      <c r="M71" s="42"/>
      <c r="N71" s="42"/>
      <c r="O71" s="42"/>
      <c r="P71" s="42"/>
      <c r="Q71" s="42"/>
      <c r="R71" s="42"/>
      <c r="S71" s="42"/>
      <c r="T71" s="42"/>
      <c r="U71" s="42"/>
      <c r="V71" s="42"/>
      <c r="W71" s="42"/>
      <c r="X71" s="42"/>
      <c r="Y71" s="42"/>
      <c r="Z71" s="42"/>
      <c r="AA71" s="42"/>
      <c r="AB71" s="42"/>
    </row>
    <row r="72" spans="1:32" ht="20.25" customHeight="1" x14ac:dyDescent="0.2">
      <c r="A72" s="125"/>
      <c r="B72" s="125"/>
      <c r="C72" s="42" t="s">
        <v>65</v>
      </c>
      <c r="D72" s="42"/>
      <c r="E72" s="124"/>
      <c r="F72" s="124"/>
      <c r="G72" s="124"/>
      <c r="H72" s="124"/>
      <c r="I72" s="124"/>
      <c r="J72" s="124"/>
      <c r="K72" s="124"/>
      <c r="L72" s="124"/>
      <c r="M72" s="124"/>
      <c r="N72" s="124"/>
      <c r="O72" s="124"/>
      <c r="P72" s="124"/>
      <c r="Q72" s="124"/>
      <c r="R72" s="124"/>
      <c r="S72" s="124"/>
      <c r="T72" s="124"/>
      <c r="U72" s="124"/>
      <c r="V72" s="124"/>
    </row>
    <row r="99" spans="12:12" ht="20.25" customHeight="1" x14ac:dyDescent="0.2">
      <c r="L99" s="81"/>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 I65536 I131072 I196608 I262144 I327680 I393216 I458752 I524288 I589824 I655360 I720896 I786432 I851968 I917504 I983040 M8 M65536 M131072 M196608 M262144 M327680 M393216 M458752 M524288 M589824 M655360 M720896 M786432 M851968 M917504 M983040 Y8:Y9 Y65536:Y65537 Y131072:Y131073 Y196608:Y196609 Y262144:Y262145 Y327680:Y327681 Y393216:Y393217 Y458752:Y458753 Y524288:Y524289 Y589824:Y589825 Y655360:Y655361 Y720896:Y720897 Y786432:Y786433 Y851968:Y851969 Y917504:Y917505 Y983040:Y983041 AC8:AC9 AC65536:AC65537 AC131072:AC131073 AC196608:AC196609 AC262144:AC262145 AC327680:AC327681 AC393216:AC393217 AC458752:AC458753 AC524288:AC524289 AC589824:AC589825 AC655360:AC655361 AC720896:AC720897 AC786432:AC786433 AC851968:AC851969 AC917504:AC917505 AC983040:AC983041 O9 O65537 O131073 O196609 O262145 O327681 O393217 O458753 O524289 O589825 O655361 O720897 O786433 O851969 O917505 O983041 I10 I65538 I131074 I196610 I262146 I327682 I393218 I458754 I524290 I589826 I655362 I720898 I786434 I851970 I917506 I983042 M10:M15 M65538:M65543 M131074:M131079 M196610:M196615 M262146:M262151 M327682:M327687 M393218:M393223 M458754:M458759 M524290:M524295 M589826:M589831 M655362:M655367 M720898:M720903 M786434:M786439 M851970:M851975 M917506:M917511 M983042:M983047 I12 I65540 I131076 I196612 I262148 I327684 I393220 I458756 I524292 I589828 I655364 I720900 I786436 I851972 I917508 I983044 I14 I65542 I131078 I196614 I262150 I327686 I393222 I458758 I524294 I589830 I655366 I720902 I786438 I851974 I917510 I983046 I16:I21 I65544:I65549 I131080:I131085 I196616:I196621 I262152:I262157 I327688:I327693 I393224:I393229 I458760:I458765 I524296:I524301 I589832:I589837 I655368:I655373 I720904:I720909 I786440:I786445 I851976:I851981 I917512:I917517 I983048:I983053 L16 L65544 L131080 L196616 L262152 L327688 L393224 L458760 L524296 L589832 L655368 L720904 L786440 L851976 L917512 L983048 O16 O65544 O131080 O196616 O262152 O327688 O393224 O458760 O524296 O589832 O655368 O720904 O786440 O851976 O917512 O983048 A17 A65545 A131081 A196617 A262153 A327689 A393225 A458761 A524297 A589833 A655369 A720905 A786441 A851977 A917513 A983049 M17:M20 M65545:M65548 M131081:M131084 M196617:M196620 M262153:M262156 M327689:M327692 M393225:M393228 M458761:M458764 M524297:M524300 M589833:M589836 M655369:M655372 M720905:M720908 M786441:M786444 M851977:M851980 M917513:M917516 M983049:M983052 L21:L22 L65549:L65550 L131085:L131086 L196621:L196622 L262157:L262158 L327693:L327694 L393229:L393230 L458765:L458766 L524301:L524302 L589837:L589838 L655373:L655374 L720909:L720910 L786445:L786446 L851981:L851982 L917517:L917518 L983053:L983054 O22 O65550 O131086 O196622 O262158 O327694 O393230 O458766 O524302 O589838 O655374 O720910 O786446 O851982 O917518 O983054 R22 R65550 R131086 R196622 R262158 R327694 R393230 R458766 R524302 R589838 R655374 R720910 R786446 R851982 R917518 R983054 U22 U65550:U65553 U131086:U131089 U196622:U196625 U262158:U262161 U327694:U327697 U393230:U393233 U458766:U458769 U524302:U524305 U589838:U589841 U655374:U655377 U720910:U720913 U786446:U786449 U851982:U851985 U917518:U917521 U983054:U983057 M65551:M65557 M131087:M131093 M196623:M196629 M262159:M262165 M327695:M327701 M393231:M393237 M458767:M458773 M524303:M524309 M589839:M589845 M655375:M655381 M720911:M720917 M786447:M786453 M851983:M851989 M917519:M917525 M983055:M983061 P65551:P65554 P131087:P131090 P196623:P196626 P262159:P262162 P327695:P327698 P393231:P393234 P458767:P458770 P524303:P524306 P589839:P589842 P655375:P655378 P720911:P720914 P786447:P786450 P851983:P851986 P917519:P917522 P983055:P983058 Q65551:Q65553 Q131087:Q131089 Q196623:Q196625 Q262159:Q262161 Q327695:Q327697 Q393231:Q393233 Q458767:Q458769 Q524303:Q524305 Q589839:Q589841 Q655375:Q655377 Q720911:Q720913 Q786447:Q786449 Q851983:Q851985 Q917519:Q917521 Q983055:Q983057 I23:I33 I65555:I65565 I131091:I131101 I196627:I196637 I262163:I262173 I327699:I327709 I393235:I393245 I458771:I458781 I524307:I524317 I589843:I589853 I655379:I655389 I720915:I720925 I786451:I786461 I851987:I851997 I917523:I917533 I983059:I983069 Q23:Q25 Q65555:Q65557 Q131091:Q131093 Q196627:Q196629 Q262163:Q262165 Q327699:Q327701 Q393235:Q393237 Q458771:Q458773 Q524307:Q524309 Q589843:Q589845 Q655379:Q655381 Q720915:Q720917 Q786451:Q786453 Q851987:Q851989 Q917523:Q917525 Q983059:Q983061 Y23:Y24 Y65555:Y65556 Y131091:Y131092 Y196627:Y196628 Y262163:Y262164 Y327699:Y327700 Y393235:Y393236 Y458771:Y458772 Y524307:Y524308 Y589843:Y589844 Y655379:Y655380 Y720915:Y720916 Y786451:Y786452 Y851987:Y851988 Y917523:Y917524 Y983059:Y983060 AC23:AC24 AC65555:AC65556 AC131091:AC131092 AC196627:AC196628 AC262163:AC262164 AC327699:AC327700 AC393235:AC393236 AC458771:AC458772 AC524307:AC524308 AC589843:AC589844 AC655379:AC655380 AC720915:AC720916 AC786451:AC786452 AC851987:AC851988 AC917523:AC917524 AC983059:AC983060 O25 O65557 O131093 O196629 O262165 O327701 O393237 O458773 O524309 O589845 O655381 O720917 O786453 O851989 O917525 O983061 L26:L34 L65558:L65566 L131094:L131102 L196630:L196638 L262166:L262174 L327702:L327710 L393238:L393246 L458774:L458782 L524310:L524318 L589846:L589854 L655382:L655390 L720918:L720926 L786454:L786462 L851990:L851998 L917526:L917534 L983062:L983070 A29 A65561 A131097 A196633 A262169 A327705 A393241 A458777 A524313 A589849 A655385 A720921 A786457 A851993 A917529 A983065 O31:O32 O65563:O65564 O131099:O131100 O196635:O196636 O262171:O262172 O327707:O327708 O393243:O393244 O458779:O458780 O524315:O524316 O589851:O589852 O655387:O655388 O720923:O720924 O786459:O786460 O851995:O851996 O917531:O917532 O983067:O983068 R31 R65563 R131099 R196635 R262171 R327707 R393243 R458779 R524315 R589851 R655387 R720923 R786459 R851995 R917531 R983067 O34 O65566 O131102 O196638 O262174 O327710 O393246 O458782 O524318 O589854 O655390 O720926 O786462 O851998 O917534 O983070 R34 R65566 R131102 R196638 R262174 R327710 R393246 R458782 R524318 R589854 R655390 R720926 R786462 R851998 R917534 R983070 U34 U65566:U65569 U131102:U131105 U196638:U196641 U262174:U262177 U327710:U327713 U393246:U393249 U458782:U458785 U524318:U524321 U589854:U589857 U655390:U655393 U720926:U720929 U786462:U786465 U851998:U852001 U917534:U917537 U983070:U983073 M65567:M65570 M131103:M131106 M196639:M196642 M262175:M262178 M327711:M327714 M393247:M393250 M458783:M458786 M524319:M524322 M589855:M589858 M655391:M655394 M720927:M720930 M786463:M786466 M851999:M852002 M917535:M917538 M983071:M983074 P65567:P65570 P131103:P131106 P196639:P196642 P262175:P262178 P327711:P327714 P393247:P393250 P458783:P458786 P524319:P524322 P589855:P589858 P655391:P655394 P720927:P720930 P786463:P786466 P851999:P852002 P917535:P917538 P983071:P983074 Q65567:Q65569 Q131103:Q131105 Q196639:Q196641 Q262175:Q262177 Q327711:Q327713 Q393247:Q393249 Q458783:Q458785 Q524319:Q524321 Q589855:Q589857 Q655391:Q655393 Q720927:Q720929 Q786463:Q786465 Q851999:Q852001 Q917535:Q917537 Q983071:Q983073 O38 O65574 O131110 O196646 O262182 O327718 O393254 O458790 O524326 O589862 O655398 O720934 O786470 O852006 O917542 O983078 I39:I40 I65575:I65576 I131111:I131112 I196647:I196648 I262183:I262184 I327719:I327720 I393255:I393256 I458791:I458792 I524327:I524328 I589863:I589864 I655399:I655400 I720935:I720936 I786471:I786472 I852007:I852008 I917543:I917544 I983079:I983080 L39:L40 L65575:L65576 L131111:L131112 L196647:L196648 L262183:L262184 L327719:L327720 L393255:L393256 L458791:L458792 L524327:L524328 L589863:L589864 L655399:L655400 L720935:L720936 L786471:L786472 L852007:L852008 L917543:L917544 L983079:L983080 O40 O65576 O131112 O196648 O262184 O327720 O393256 O458792 O524328 O589864 O655400 O720936 O786472 O852008 O917544 O983080 I48:I50 I65584:I65586 I131120:I131122 I196656:I196658 I262192:I262194 I327728:I327730 I393264:I393266 I458800:I458802 I524336:I524338 I589872:I589874 I655408:I655410 I720944:I720946 I786480:I786482 I852016:I852018 I917552:I917554 I983088:I983090 M48:M55 M65584:M65591 M131120:M131127 M196656:M196663 M262192:M262199 M327728:M327735 M393264:M393271 M458800:M458807 M524336:M524343 M589872:M589879 M655408:M655415 M720944:M720951 M786480:M786487 M852016:M852023 M917552:M917559 M983088:M983095 O49 O65585 O131121 O196657 O262193 O327729 O393265 O458801 O524337 O589873 O655409 O720945 O786481 O852017 O917553 O983089 I52 I65588 I131124 I196660 I262196 I327732 I393268 I458804 I524340 I589876 I655412 I720948 I786484 I852020 I917556 I983092 A54 A65590 A131126 A196662 A262198 A327734 A393270 A458806 A524342 A589878 A655414 A720950 A786486 A852022 A917558 A983094 I54 I65590 I131126 I196662 I262198 I327734 I393270 I458806 I524342 I589878 I655414 I720950 I786486 I852022 I917558 I983094 I56:I70 I65592:I65606 I131128:I131142 I196664:I196678 I262200:I262214 I327736:I327750 I393272:I393286 I458808:I458822 I524344:I524358 I589880:I589894 I655416:I655430 I720952:I720966 I786488:I786502 I852024:I852038 I917560:I917574 I983096:I983110 L56 L65592 L131128 L196664 L262200 L327736 L393272 L458808 L524344 L589880 L655416 L720952 L786488 L852024 L917560 L983096 M57:M60 M65593:M65596 M131129:M131132 M196665:M196668 M262201:M262204 M327737:M327740 M393273:M393276 M458809:M458812 M524345:M524348 M589881:M589884 M655417:M655420 M720953:M720956 M786489:M786492 M852025:M852028 M917561:M917564 M983097:M983100 L61 L65597 L131133 L196669 L262205 L327741 L393277 L458813 L524349 L589885 L655421 L720957 L786493 L852029 L917565 L983101 M62:M64 M65598:M65600 M131134:M131136 M196670:M196672 M262206:M262208 M327742:M327744 M393278:M393280 M458814:M458816 M524350:M524352 M589886:M589888 M655422:M655424 M720958:M720960 M786494:M786496 M852030:M852032 M917566:M917568 M983102:M983104 Q62:Q64 Q65598:Q65600 Q131134:Q131136 Q196670:Q196672 Q262206:Q262208 Q327742:Q327744 Q393278:Q393280 Q458814:Q458816 Q524350:Q524352 Q589886:Q589888 Q655422:Q655424 Q720958:Q720960 Q786494:Q786496 Q852030:Q852032 Q917566:Q917568 Q983102:Q983104 O64 O65600 O131136 O196672 O262208 O327744 O393280 O458816 O524352 O589888 O655424 O720960 O786496 O852032 O917568 O983104 L65:L70 L65601:L65606 L131137:L131142 L196673:L196678 L262209:L262214 L327745:L327750 L393281:L393286 L458817:L458822 L524353:L524358 L589889:L589894 L655425:L655430 L720961:L720966 L786497:L786502 L852033:L852038 L917569:L917574 L983105:L983110 A66 A65602 A131138 A196674 A262210 A327746 A393282 A458818 A524354 A589890 A655426 A720962 A786498 A852034 A917570 A983106 O69 O65605 O131141 O196677 O262213 O327749 O393285 O458821 O524357 O589893 O655429 O720965 O786501 O852037 O917573 O983109 M23:M25" xr:uid="{1E03B6BE-F7C6-4639-B76E-2BC13A37DC0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雨池  奈保子</dc:creator>
  <cp:lastModifiedBy>雨池  奈保子</cp:lastModifiedBy>
  <dcterms:created xsi:type="dcterms:W3CDTF">2025-03-21T02:28:28Z</dcterms:created>
  <dcterms:modified xsi:type="dcterms:W3CDTF">2025-03-21T02:28:41Z</dcterms:modified>
</cp:coreProperties>
</file>